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367C30E3-DAC8-4836-BA69-792C2E8D09ED}" xr6:coauthVersionLast="47" xr6:coauthVersionMax="47" xr10:uidLastSave="{00000000-0000-0000-0000-000000000000}"/>
  <bookViews>
    <workbookView xWindow="5595" yWindow="1380" windowWidth="19395" windowHeight="13275" tabRatio="500" xr2:uid="{00000000-000D-0000-FFFF-FFFF00000000}"/>
  </bookViews>
  <sheets>
    <sheet name="PT 77" sheetId="1" r:id="rId1"/>
  </sheets>
  <definedNames>
    <definedName name="_xlnm._FilterDatabase" localSheetId="0" hidden="1">'PT 77'!$A$11:$E$9821</definedName>
    <definedName name="_xlnm.Print_Area" localSheetId="0">'PT 77'!$A:$E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<sst xmlns="http://schemas.openxmlformats.org/spreadsheetml/2006/main" count="29444" uniqueCount="17163">
  <si>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</si>
  <si>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</si>
  <si>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</si>
  <si>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</si>
  <si>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</si>
  <si>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</si>
  <si>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</si>
  <si>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</si>
  <si>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</si>
  <si>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</si>
  <si>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</si>
  <si>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</si>
  <si>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Provider Type 77 - Physician’s Assistant</t>
  </si>
  <si>
    <t>0509T</t>
  </si>
  <si>
    <t>PATTERN RECORDING OF RETINAL ELECTRICAL RESPONSES TO EXTERNAL STIMULI WITH INTERPRETATION AND REPORT</t>
  </si>
  <si>
    <t>TC</t>
  </si>
  <si>
    <t>26</t>
  </si>
  <si>
    <t xml:space="preserve">  </t>
  </si>
  <si>
    <t>51725</t>
  </si>
  <si>
    <t>SIMPLE MEASUREMENT OF PRESSURE OF URINE FLOW IN BLADDER</t>
  </si>
  <si>
    <t>51726</t>
  </si>
  <si>
    <t>COMPLEX MEASUREMENT OF PRESSURE OF URINE FLOW IN BLADDER</t>
  </si>
  <si>
    <t>51727</t>
  </si>
  <si>
    <t>COMPLEX MEASUREMENT OF PRESSURE OF URINE FLOW IN BLADDER WITH URETHRA PRESSURE STUDIES</t>
  </si>
  <si>
    <t>51728</t>
  </si>
  <si>
    <t>COMPLEX MEASUREMENT OF PRESSURE OF URINE FLOW IN BLADDER WITH VOIDING PRESSURE STUDIES</t>
  </si>
  <si>
    <t>51729</t>
  </si>
  <si>
    <t>COMPLEX MEASUREMENT OF PRESSURE OF URINE FLOW IN BLADDER WITH URETHRA PRESSURE AND VOIDING PRESSURE STUDIES</t>
  </si>
  <si>
    <t>51736</t>
  </si>
  <si>
    <t>SIMPLE TIMED ASSESSMENT OF BLADDER EMPTYING</t>
  </si>
  <si>
    <t>51741</t>
  </si>
  <si>
    <t>ELECTRONIC ASSESSMENT OF BLADDER EMPTYING</t>
  </si>
  <si>
    <t>51784</t>
  </si>
  <si>
    <t>NON-NEEDLE MEASUREMENT AND RECORDING OF ELECTRICAL ACTIVITY OF MUSCLES AT BLADDER AND BOWEL OPENINGS</t>
  </si>
  <si>
    <t>51785</t>
  </si>
  <si>
    <t>NEEDLE MEASUREMENT AND RECORDING OF ELECTRICAL ACTIVITY OF MUSCLES AT BLADDER AND BOWEL OPENINGS</t>
  </si>
  <si>
    <t>51792</t>
  </si>
  <si>
    <t>ASSESSMENT OF MUSCLE SIGNAL OF PELVIC NERVES</t>
  </si>
  <si>
    <t>51797</t>
  </si>
  <si>
    <t>INSERTION OF DEVICE INTO ABDOMEN WITH PRESSURE AND URINE FLOW RATE STUDY</t>
  </si>
  <si>
    <t>54240</t>
  </si>
  <si>
    <t>ASSESSMENT OF PENILE BLOOD FLOW</t>
  </si>
  <si>
    <t>54250</t>
  </si>
  <si>
    <t>ASSESSMENT OF NIGHTTIME ERECTION</t>
  </si>
  <si>
    <t>59020</t>
  </si>
  <si>
    <t>FETAL CONTRACTION STRESS TEST</t>
  </si>
  <si>
    <t>59025</t>
  </si>
  <si>
    <t>FETAL TEST</t>
  </si>
  <si>
    <t>59510</t>
  </si>
  <si>
    <t>CESAREAN DELIVERY WITH CARE BEFORE AND AFTER DELIVERY</t>
  </si>
  <si>
    <t>59514</t>
  </si>
  <si>
    <t>CESAREAN DELIVERY</t>
  </si>
  <si>
    <t>59515</t>
  </si>
  <si>
    <t>CESAREAN DELIVERY WITH CARE AFTER DELIVERY</t>
  </si>
  <si>
    <t>62252</t>
  </si>
  <si>
    <t>REPROGRAMMING OF CEREBROSPINAL FLUID SHUNT</t>
  </si>
  <si>
    <t>70015</t>
  </si>
  <si>
    <t>REVIEW BY RADIOLOGIST OF BRAIN AND SPINAL CORD IMAGE</t>
  </si>
  <si>
    <t>70030</t>
  </si>
  <si>
    <t>X-RAY OF EYE FOR DETECTION OF FOREIGN BODY</t>
  </si>
  <si>
    <t>70100</t>
  </si>
  <si>
    <t>X-RAY OF PART OF LOWER JAW, 1-4 VIEWS</t>
  </si>
  <si>
    <t>70110</t>
  </si>
  <si>
    <t>X-RAY OF LOWER JAW, MINIMUM OF 4 VIEWS</t>
  </si>
  <si>
    <t>70120</t>
  </si>
  <si>
    <t>X-RAY OF BONE BEHIND THE EAR, 1-2 VIEWS PER SIDE</t>
  </si>
  <si>
    <t>70130</t>
  </si>
  <si>
    <t>X-RAY OF BONE BEHIND THE EAR, MINIMUM OF 3 VIEWS PER SIDE</t>
  </si>
  <si>
    <t>70134</t>
  </si>
  <si>
    <t>X-RAY OF INSIDE OF EAR CANAL</t>
  </si>
  <si>
    <t>70140</t>
  </si>
  <si>
    <t>X-RAY OF FACE BONES, 1-2 VIEWS</t>
  </si>
  <si>
    <t>70150</t>
  </si>
  <si>
    <t>X-RAY OF FACE BONES, MINIMUM OF 3 VIEWS</t>
  </si>
  <si>
    <t>70160</t>
  </si>
  <si>
    <t>X-RAY OF NOSE BONES, MINIMUM OF 3 VIEWS</t>
  </si>
  <si>
    <t>70170</t>
  </si>
  <si>
    <t>REVIEW BY RADIOLOGIST OF TEAR DRAINAGE STRUCTURE OF EYE IMAGE</t>
  </si>
  <si>
    <t>70190</t>
  </si>
  <si>
    <t>X-RAY OF EYE CANAL</t>
  </si>
  <si>
    <t>70200</t>
  </si>
  <si>
    <t>X-RAY OF EYE SOCKET, MINIMUM OF 4 VIEWS</t>
  </si>
  <si>
    <t>70210</t>
  </si>
  <si>
    <t>X-RAY OF PARANASAL SINUS, 1-2 VIEWS</t>
  </si>
  <si>
    <t>70220</t>
  </si>
  <si>
    <t>X-RAY OF PARANASAL SINUS, MINIMUM OF 3 VIEWS</t>
  </si>
  <si>
    <t>70240</t>
  </si>
  <si>
    <t>X-RAY OF BONE AT BASE OF SKULL</t>
  </si>
  <si>
    <t>70250</t>
  </si>
  <si>
    <t>X-RAY OF SKULL, 1-3 VIEWS</t>
  </si>
  <si>
    <t>70260</t>
  </si>
  <si>
    <t>X-RAY OF SKULL, MINIMUM OF 4 VIEWS</t>
  </si>
  <si>
    <t>70300</t>
  </si>
  <si>
    <t>X-RAY OF TEETH, 1 VIEW</t>
  </si>
  <si>
    <t>70310</t>
  </si>
  <si>
    <t>X-RAY OF TEETH, LESS THAN FULL MOUTH</t>
  </si>
  <si>
    <t>70320</t>
  </si>
  <si>
    <t>X-RAY OF TEETH, FULL MOUTH</t>
  </si>
  <si>
    <t>70328</t>
  </si>
  <si>
    <t>X-RAY OF JAW JOINT ON 1 SIDE OF MOUTH</t>
  </si>
  <si>
    <t>70330</t>
  </si>
  <si>
    <t>X-RAY OF JAW JOINTS ON BOTH SIDES OF MOUTH</t>
  </si>
  <si>
    <t>70332</t>
  </si>
  <si>
    <t>REVIEW BY RADIOLOGIST OF HINGED JOINT OF UPPER AND LOWER JAW BONES IMAGE</t>
  </si>
  <si>
    <t>70336</t>
  </si>
  <si>
    <t>MRI SCAN OF JAW JOINT</t>
  </si>
  <si>
    <t>70350</t>
  </si>
  <si>
    <t>IMAGING OF JAWS AND SKULL</t>
  </si>
  <si>
    <t>70355</t>
  </si>
  <si>
    <t>X-RAY OF LOWER JAWS, UPPER JAWS AND TEETH</t>
  </si>
  <si>
    <t>70360</t>
  </si>
  <si>
    <t>X-RAY OF SOFT TISSUE OF NECK</t>
  </si>
  <si>
    <t>70370</t>
  </si>
  <si>
    <t>X-RAY OF VOICE BOX OR THROAT</t>
  </si>
  <si>
    <t>70371</t>
  </si>
  <si>
    <t>IMAGING OF VOICE BOX WITH SPEECH EVALUATION</t>
  </si>
  <si>
    <t>70373</t>
  </si>
  <si>
    <t>RADIOLOGICAL SUPERVISION AND INTERPRETATION X-RAY OF VOICE BOX WITH CONTRAST</t>
  </si>
  <si>
    <t>70380</t>
  </si>
  <si>
    <t>X-RAY OF SALIVA GLAND</t>
  </si>
  <si>
    <t>70390</t>
  </si>
  <si>
    <t>REVIEW BY RADIOLOGIST OF SALIVARY STRUCTURE IMAGE</t>
  </si>
  <si>
    <t>70450</t>
  </si>
  <si>
    <t>CT SCAN HEAD OR BRAIN WITHOUT CONTRAST</t>
  </si>
  <si>
    <t>70460</t>
  </si>
  <si>
    <t>CT SCAN HEAD OR BRAIN WITH CONTRAST</t>
  </si>
  <si>
    <t>70470</t>
  </si>
  <si>
    <t>CT SCAN OF HEAD OR BRAIN BEFORE AND AFTER CONTRAST</t>
  </si>
  <si>
    <t>70480</t>
  </si>
  <si>
    <t>CT SCAN OF CRANIAL CAVITY WITHOUT CONTRAST</t>
  </si>
  <si>
    <t>70481</t>
  </si>
  <si>
    <t>CT SCAN OF CRANIAL CAVITY WITH CONTRAST</t>
  </si>
  <si>
    <t>70482</t>
  </si>
  <si>
    <t>CT SCAN OF CRANIAL CAVITY BEFORE AND AFTER CONTRAST</t>
  </si>
  <si>
    <t>70486</t>
  </si>
  <si>
    <t>CT SCAN OF FACE WITHOUT CONTRAST</t>
  </si>
  <si>
    <t>70487</t>
  </si>
  <si>
    <t>CT SCAN OF FACE WITH CONTRAST</t>
  </si>
  <si>
    <t>70488</t>
  </si>
  <si>
    <t>CT SCAN OF FACE BEFORE AND AFTER CONTRAST</t>
  </si>
  <si>
    <t>70490</t>
  </si>
  <si>
    <t>CT SCAN OF SOFT TISSUE OF NECK WITHOUT CONTRAST</t>
  </si>
  <si>
    <t>70491</t>
  </si>
  <si>
    <t>CT SCAN OF SOFT TISSUE OF NECK WITH CONTRAST</t>
  </si>
  <si>
    <t>70492</t>
  </si>
  <si>
    <t>CT SCAN OF SOFT TISSUE OF NECK BEFORE AND AFTER CONTRAST</t>
  </si>
  <si>
    <t>70496</t>
  </si>
  <si>
    <t>CT SCAN OF BLOOD VESSELS OF HEAD WITH CONTRAST</t>
  </si>
  <si>
    <t>70498</t>
  </si>
  <si>
    <t>CT SCAN OF BLOOD VESSELS OF NECK WITH CONTRAST</t>
  </si>
  <si>
    <t>70540</t>
  </si>
  <si>
    <t>MRI SCAN OF BONE OF EYE SOCKET, FACE, AND/OR NECK WITHOUT CONTRAST</t>
  </si>
  <si>
    <t>70542</t>
  </si>
  <si>
    <t>MRI SCAN OF BONE OF EYE SOCKET, FACE, AND/OR NECK WITH CONTRAST</t>
  </si>
  <si>
    <t>70543</t>
  </si>
  <si>
    <t>MRI SCAN OF BONE OF EYE SOCKET, FACE, AND/OR NECK BEFORE AND AFTER CONTRAST</t>
  </si>
  <si>
    <t>70544</t>
  </si>
  <si>
    <t>MRI SCAN OF BLOOD VESSELS OF HEAD WITHOUT CONTRAST</t>
  </si>
  <si>
    <t>70545</t>
  </si>
  <si>
    <t>MRI SCAN OF BLOOD VESSELS OF HEAD WITH CONTRAST</t>
  </si>
  <si>
    <t>70546</t>
  </si>
  <si>
    <t>MRI SCAN OF BLOOD VESSELS OF HEAD BEFORE AND AFTER CONTRAST</t>
  </si>
  <si>
    <t>70547</t>
  </si>
  <si>
    <t>MRI SCAN OF BLOOD VESSELS OF NECK WITHOUT CONTRAST</t>
  </si>
  <si>
    <t>70548</t>
  </si>
  <si>
    <t>MRI SCAN OF BLOOD VESSELS OF NECK WITH CONTRAST</t>
  </si>
  <si>
    <t>70549</t>
  </si>
  <si>
    <t>MRI SCAN OF BLOOD VESSELS OF NECK BEFORE AND AFTER CONTRAST</t>
  </si>
  <si>
    <t>70551</t>
  </si>
  <si>
    <t>MRI SCAN OF BRAIN WITHOUT CONTRAST</t>
  </si>
  <si>
    <t>70552</t>
  </si>
  <si>
    <t>MRI SCAN OF BRAIN WITH CONTRAST</t>
  </si>
  <si>
    <t>70553</t>
  </si>
  <si>
    <t>MRI SCAN OF BRAIN BEFORE AND AFTER CONTRAST</t>
  </si>
  <si>
    <t>71045</t>
  </si>
  <si>
    <t>X-RAY OF CHEST, 1 VIEW</t>
  </si>
  <si>
    <t>71046</t>
  </si>
  <si>
    <t>X-RAY OF CHEST, 2 VIEWS</t>
  </si>
  <si>
    <t>71047</t>
  </si>
  <si>
    <t>X-RAY OF CHEST, 3 VIEWS</t>
  </si>
  <si>
    <t>71048</t>
  </si>
  <si>
    <t>X-RAY OF CHEST, MINIMUM OF 4 VIEWS</t>
  </si>
  <si>
    <t>71100</t>
  </si>
  <si>
    <t>X-RAY OF RIBS ON SIDE OF BODY, 2 VIEWS</t>
  </si>
  <si>
    <t>71101</t>
  </si>
  <si>
    <t>X-RAY OF RIBS ON SIDE OF BODY, MINIMUM OF 3 VIEWS</t>
  </si>
  <si>
    <t>71110</t>
  </si>
  <si>
    <t>X-RAY OF RIBS ON BOTH SIDES OF BODY, 3 VIEWS</t>
  </si>
  <si>
    <t>71111</t>
  </si>
  <si>
    <t>X-RAY OF RIBS ON BOTH SIDES OF BODY, MINIMUM OF 4 VIEWS</t>
  </si>
  <si>
    <t>71120</t>
  </si>
  <si>
    <t>X-RAY OF CHEST BONE, MINIMUM OF 2 VIEWS</t>
  </si>
  <si>
    <t>71130</t>
  </si>
  <si>
    <t>X-RAY OF JOINT BETWEEN BREAST AND COLLAR BONES, MINIMUM OF 2 VIEWS</t>
  </si>
  <si>
    <t>71250</t>
  </si>
  <si>
    <t>CT SCAN OF CHEST WITHOUT CONTRAST</t>
  </si>
  <si>
    <t>71260</t>
  </si>
  <si>
    <t>CT SCAN OF CHEST WITH CONTRAST</t>
  </si>
  <si>
    <t>71270</t>
  </si>
  <si>
    <t>CT SCAN OF CHEST BEFORE AND AFTER CONTRAST</t>
  </si>
  <si>
    <t>71275</t>
  </si>
  <si>
    <t>CT SCAN OF BLOOD VESSELS OF CHEST WITH CONTRAST</t>
  </si>
  <si>
    <t>71550</t>
  </si>
  <si>
    <t>MRI SCAN OF CHEST WITHOUT CONTRAST</t>
  </si>
  <si>
    <t>71551</t>
  </si>
  <si>
    <t>MRI SCAN OF CHEST WITH CONTRAST</t>
  </si>
  <si>
    <t>71552</t>
  </si>
  <si>
    <t>MRI SCAN OF CHEST BEFORE AND AFTER CONTRAST</t>
  </si>
  <si>
    <t>71555</t>
  </si>
  <si>
    <t>MRI SCAN OF BLOOD VESSELS OF CHEST</t>
  </si>
  <si>
    <t>72010</t>
  </si>
  <si>
    <t>X-RAY OF ENTIRE SPINE</t>
  </si>
  <si>
    <t>72020</t>
  </si>
  <si>
    <t>X-RAY OF SPINE, 1 VIEW</t>
  </si>
  <si>
    <t>72040</t>
  </si>
  <si>
    <t>X-RAY OF UPPER SPINE, 2-3 VIEWS</t>
  </si>
  <si>
    <t>72050</t>
  </si>
  <si>
    <t>X-RAY OF UPPER SPINE, 4-5 VIEWS</t>
  </si>
  <si>
    <t>72052</t>
  </si>
  <si>
    <t>X-RAY OF UPPER SPINE, 6 OR MORE VIEWS</t>
  </si>
  <si>
    <t>72069</t>
  </si>
  <si>
    <t>X-RAY OF MIDDLE AND LOWER SPINE, STANDING VIEW</t>
  </si>
  <si>
    <t>72070</t>
  </si>
  <si>
    <t>X-RAY OF MIDDLE SPINE, 2 VIEWS</t>
  </si>
  <si>
    <t>72072</t>
  </si>
  <si>
    <t>X-RAY OF MIDDLE SPINE, 3 VIEWS</t>
  </si>
  <si>
    <t>72074</t>
  </si>
  <si>
    <t>X-RAY OF MIDDLE SPINE, MINIMUM OF 4 VIEWS</t>
  </si>
  <si>
    <t>72080</t>
  </si>
  <si>
    <t>X-RAY OF MIDDLE AND LOWER SPINE, 2 VIEWS</t>
  </si>
  <si>
    <t>72081</t>
  </si>
  <si>
    <t>X-RAY OF ENTIRE MIDDLE AND LOWER SPINE, 1 VIEW</t>
  </si>
  <si>
    <t>72082</t>
  </si>
  <si>
    <t>X-RAY OF ENTIRE MIDDLE AND LOWER SPINE, 2-3 VIEWS</t>
  </si>
  <si>
    <t>72083</t>
  </si>
  <si>
    <t>X-RAY OF ENTIRE MIDDLE AND LOWER SPINE, 4-5 VIEWS</t>
  </si>
  <si>
    <t>72084</t>
  </si>
  <si>
    <t>X-RAY OF ENTIRE MIDDLE AND LOWER SPINE, MINIMUM OF 6 VIEWS</t>
  </si>
  <si>
    <t>72100</t>
  </si>
  <si>
    <t>X-RAY OF LOWER AND SACRAL SPINE, 2-3 VIEWS</t>
  </si>
  <si>
    <t>72110</t>
  </si>
  <si>
    <t>X-RAY OF LOWER AND SACRAL SPINE, MINIMUM OF 4 VIEWS</t>
  </si>
  <si>
    <t>72114</t>
  </si>
  <si>
    <t>X-RAY LOWER AND SACRAL SPINE, MINIMUM OF 6 VIEWS</t>
  </si>
  <si>
    <t>72120</t>
  </si>
  <si>
    <t>X-RAY LOWER AND SACRAL SPINE, 2-3 VIEWS BENDING VIEWS</t>
  </si>
  <si>
    <t>72125</t>
  </si>
  <si>
    <t>CT SCAN OF UPPER SPINE WITHOUT CONTRAST</t>
  </si>
  <si>
    <t>72126</t>
  </si>
  <si>
    <t>CT SCAN OF UPPER SPINE WITH CONTRAST</t>
  </si>
  <si>
    <t>72127</t>
  </si>
  <si>
    <t>CT SCAN OF UPPER SPINE BEFORE AND AFTER CONTRAST</t>
  </si>
  <si>
    <t>72128</t>
  </si>
  <si>
    <t>CT SCAN OF MIDDLE SPINE WITHOUT CONTRAST</t>
  </si>
  <si>
    <t>72129</t>
  </si>
  <si>
    <t>CT SCAN OF MIDDLE SPINE WITH CONTRAST</t>
  </si>
  <si>
    <t>72130</t>
  </si>
  <si>
    <t>CT SCAN OF MIDDLE SPINE BEFORE AND AFTER CONTRAST</t>
  </si>
  <si>
    <t>72131</t>
  </si>
  <si>
    <t>CT SCAN OF LOWER SPINE WITHOUT CONTRAST</t>
  </si>
  <si>
    <t>72132</t>
  </si>
  <si>
    <t>CT SCAN OF LOWER SPINE WITH CONTRAST</t>
  </si>
  <si>
    <t>72133</t>
  </si>
  <si>
    <t>CT SCAN OF LOWER SPINE BEFORE AND AFTER CONTRAST</t>
  </si>
  <si>
    <t>72141</t>
  </si>
  <si>
    <t>MRI SCAN OF UPPER SPINAL CANAL WITHOUT CONTRAST</t>
  </si>
  <si>
    <t>72142</t>
  </si>
  <si>
    <t>MRI SCAN OF UPPER SPINAL CANAL WITH CONTRAST</t>
  </si>
  <si>
    <t>72146</t>
  </si>
  <si>
    <t>MRI SCAN OF MIDDLE SPINAL CANAL WITHOUT CONTRAST</t>
  </si>
  <si>
    <t>72147</t>
  </si>
  <si>
    <t>MRI SCAN OF MIDDLE SPINAL CANAL WITH CONTRAST</t>
  </si>
  <si>
    <t>72148</t>
  </si>
  <si>
    <t>MRI SCAN OF LOWER SPINAL CANAL WITHOUT CONTRAST</t>
  </si>
  <si>
    <t>72149</t>
  </si>
  <si>
    <t>MRI SCAN OF LOWER SPINAL CANAL WITH CONTRAST</t>
  </si>
  <si>
    <t>72156</t>
  </si>
  <si>
    <t>MRI SCAN OF UPPER SPINAL CANAL BEFORE AND AFTER CONTRAST</t>
  </si>
  <si>
    <t>72157</t>
  </si>
  <si>
    <t>MRI SCAN OF MIDDLE SPINAL CANAL BEFORE AND AFTER CONTRAST</t>
  </si>
  <si>
    <t>72158</t>
  </si>
  <si>
    <t>MRI SCAN OF LOWER SPINAL CANAL BEFORE AND AFTER CONTRAST</t>
  </si>
  <si>
    <t>72159</t>
  </si>
  <si>
    <t>MRI SCAN OF BLOOD VESSELS OF SPINAL CANAL</t>
  </si>
  <si>
    <t>72170</t>
  </si>
  <si>
    <t>X-RAY OF PELVIS, 1-2 VIEWS</t>
  </si>
  <si>
    <t>72190</t>
  </si>
  <si>
    <t>X-RAY OF PELVIS, MINIMUM OF 3 VIEWS</t>
  </si>
  <si>
    <t>72191</t>
  </si>
  <si>
    <t>CT SCAN OF BLOOD VESSELS OF PELVIS WITH CONTRAST</t>
  </si>
  <si>
    <t>72192</t>
  </si>
  <si>
    <t>CT SCAN OF PELVIS WITHOUT CONTRAST</t>
  </si>
  <si>
    <t>72193</t>
  </si>
  <si>
    <t>CT SCAN OF PELVIS WITH CONTRAST</t>
  </si>
  <si>
    <t>72194</t>
  </si>
  <si>
    <t>CT SCAN OF PELVIS BEFORE AND AFTER CONTRAST</t>
  </si>
  <si>
    <t>72195</t>
  </si>
  <si>
    <t>MRI SCAN OF PELVIS WITHOUT CONTRAST</t>
  </si>
  <si>
    <t>72196</t>
  </si>
  <si>
    <t>MRI SCAN OF PELVIS WITH CONTRAST</t>
  </si>
  <si>
    <t>72197</t>
  </si>
  <si>
    <t>MRI SCAN OF PELVIS BEFORE AND AFTER CONTRAST</t>
  </si>
  <si>
    <t>72198</t>
  </si>
  <si>
    <t>MRI SCAN OF BLOOD VESSELS OF PELVIS</t>
  </si>
  <si>
    <t>72200</t>
  </si>
  <si>
    <t>X-RAY OF JOINT BETWEEN LOWER SPINE AND HIP BONE, 1-2 VIEWS</t>
  </si>
  <si>
    <t>72202</t>
  </si>
  <si>
    <t>X-RAY OF JOINT BETWEEN LOWER SPINE AND HIP BONE, 3 OR MORE VIEWS</t>
  </si>
  <si>
    <t>72220</t>
  </si>
  <si>
    <t>X-RAY OF SACRUM AND TAILBONE, MINIMUM OF 2 VIEWS</t>
  </si>
  <si>
    <t>72240</t>
  </si>
  <si>
    <t>REVIEW BY RADIOLOGIST OF UPPER SPINAL CANAL IMAGE</t>
  </si>
  <si>
    <t>72255</t>
  </si>
  <si>
    <t>REVIEW BY RADIOLOGIST OF MIDDLE SPINAL CANAL IMAGE</t>
  </si>
  <si>
    <t>72265</t>
  </si>
  <si>
    <t>REVIEW BY RADIOLOGIST OF LOWER SPINAL CANAL IMAGE</t>
  </si>
  <si>
    <t>72270</t>
  </si>
  <si>
    <t>REVIEW BY RADIOLOGIST OF MULTIPLE SPINAL CANALS IMAGE</t>
  </si>
  <si>
    <t>72285</t>
  </si>
  <si>
    <t>REVIEW BY RADIOLOGIST OF DISC OF UPPER OR MIDDLE SPINE IMAGE</t>
  </si>
  <si>
    <t>72295</t>
  </si>
  <si>
    <t>REVIEW BY RADIOLOGIST OF DISC OF LOWER SPINE IMAGE</t>
  </si>
  <si>
    <t>73000</t>
  </si>
  <si>
    <t>X-RAY OF COLLAR BONE</t>
  </si>
  <si>
    <t>73010</t>
  </si>
  <si>
    <t>X-RAY OF SHOULDER BLADE SEPARATE FIVE DIGIT MODIFIER CODE 09973. NOTE: THE ELECTIVE CANCELLATION OF A SERVICE PRIOR TO THE ADMINISTRATION OF ANESTHESIA AND/OR SURGICAL PREPARATION OF THE PATIENT SHOULD NOT BE REPORTED. FOR PHYSICIAN REPORTING OF A DISCONTINUED PROCEDURE, SEE MODIFIER -53.</t>
  </si>
  <si>
    <t>73020</t>
  </si>
  <si>
    <t>X-RAY OF SHOULDER, 1 VIEW</t>
  </si>
  <si>
    <t>73030</t>
  </si>
  <si>
    <t>X-RAY OF SHOULDER, MINIMUM OF 2 VIEWS</t>
  </si>
  <si>
    <t>73040</t>
  </si>
  <si>
    <t>REVIEW BY RADIOLOGIST OF SHOULDER JOINT IMAGE</t>
  </si>
  <si>
    <t>73050</t>
  </si>
  <si>
    <t>X-RAY OF BOTH COLLAR BONES JOINTS</t>
  </si>
  <si>
    <t>73060</t>
  </si>
  <si>
    <t>X-RAY OF UPPER ARM, MINIMUM OF 2 VIEWS</t>
  </si>
  <si>
    <t>73070</t>
  </si>
  <si>
    <t>X-RAY OF ELBOW, 2 VIEWS</t>
  </si>
  <si>
    <t>73080</t>
  </si>
  <si>
    <t>X-RAY OF ELBOW, MINIMUM OF 3 VIEWS</t>
  </si>
  <si>
    <t>73085</t>
  </si>
  <si>
    <t>REVIEW BY RADIOLOGIST OF ELBOW IMAGE</t>
  </si>
  <si>
    <t>73090</t>
  </si>
  <si>
    <t>X-RAY OF FOREARM, 2 VIEWS</t>
  </si>
  <si>
    <t>73092</t>
  </si>
  <si>
    <t>X-RAY OF INFANT ARM, MINIMUM OF 2 VIEWS</t>
  </si>
  <si>
    <t>73100</t>
  </si>
  <si>
    <t>X-RAY OF WRIST, 2 VIEWS</t>
  </si>
  <si>
    <t>73110</t>
  </si>
  <si>
    <t>X-RAY OF WRIST, MINIMUM OF 3 VIEWS</t>
  </si>
  <si>
    <t>73115</t>
  </si>
  <si>
    <t>REVIEW BY RADIOLOGIST OF WRIST JOINT IMAGE</t>
  </si>
  <si>
    <t>73120</t>
  </si>
  <si>
    <t>X-RAY OF HAND, 2 VIEWS</t>
  </si>
  <si>
    <t>73130</t>
  </si>
  <si>
    <t>X-RAY OF HAND, MINIMUM OF 3 VIEWS</t>
  </si>
  <si>
    <t>73140</t>
  </si>
  <si>
    <t>X-RAY OF FINGER, MINIMUM OF 2 VIEWS</t>
  </si>
  <si>
    <t>73200</t>
  </si>
  <si>
    <t>CT SCAN OF ARM WITHOUT CONTRAST</t>
  </si>
  <si>
    <t>73201</t>
  </si>
  <si>
    <t>CT SCAN OF ARM WITH CONTRAST</t>
  </si>
  <si>
    <t>73202</t>
  </si>
  <si>
    <t>CT SCAN OF ARM BEFORE AND AFTER CONTRAST</t>
  </si>
  <si>
    <t>73206</t>
  </si>
  <si>
    <t>CT SCAN OF BLOOD VESSELS OF ARM WITH CONTRAST</t>
  </si>
  <si>
    <t>73218</t>
  </si>
  <si>
    <t>MRI SCAN OF ARM WITHOUT CONTRAST</t>
  </si>
  <si>
    <t>73219</t>
  </si>
  <si>
    <t>MRI SCAN OF ARM WITH CONTRAST</t>
  </si>
  <si>
    <t>73220</t>
  </si>
  <si>
    <t>MRI SCAN OF ARM BEFORE AND AFTER CONTRAST</t>
  </si>
  <si>
    <t>73221</t>
  </si>
  <si>
    <t>MRI SCAN OF ARM JOINT WITHOUT CONTRAST</t>
  </si>
  <si>
    <t>73222</t>
  </si>
  <si>
    <t>MRI SCAN OF ARM JOINT WITH CONTRAST</t>
  </si>
  <si>
    <t>73223</t>
  </si>
  <si>
    <t>MRI SCAN OF ARM JOINT BEFORE AND AFTER CONTRAST</t>
  </si>
  <si>
    <t>73225</t>
  </si>
  <si>
    <t>MRI SCAN OF BLOOD VESSELS OF ARM</t>
  </si>
  <si>
    <t>73500</t>
  </si>
  <si>
    <t>X-RAY OF HIP ON ONE SIDE OF BODY, 1 VIEW</t>
  </si>
  <si>
    <t>73501</t>
  </si>
  <si>
    <t>X-RAY OF HIP, 1 VIEW</t>
  </si>
  <si>
    <t>73502</t>
  </si>
  <si>
    <t>X-RAY OF HIP, 2-3 VIEWS</t>
  </si>
  <si>
    <t>73503</t>
  </si>
  <si>
    <t>X-RAY OF HIP, MINIMUM OF 4 VIEWS</t>
  </si>
  <si>
    <t>73510</t>
  </si>
  <si>
    <t>X-RAY OF HIP OF ONE SIDE OF BODY, MINIMUM OF 2 VIEWS</t>
  </si>
  <si>
    <t>73520</t>
  </si>
  <si>
    <t>X-RAY OF BOTH HIPS MINIMUM 2 VIEWS</t>
  </si>
  <si>
    <t>73521</t>
  </si>
  <si>
    <t>X-RAY OF BOTH HIPS, 2 VIEWS</t>
  </si>
  <si>
    <t>73522</t>
  </si>
  <si>
    <t>X-RAY OF BOTH HIPS, 3-4 VIEWS</t>
  </si>
  <si>
    <t>73523</t>
  </si>
  <si>
    <t>X-RAY OF BOTH HIPS, MINIMUM OF 5 VIEWS</t>
  </si>
  <si>
    <t>73525</t>
  </si>
  <si>
    <t>REVIEW BY RADIOLOGIST OF HIP JOINT IMAGE</t>
  </si>
  <si>
    <t>73530</t>
  </si>
  <si>
    <t>X-RAY OF HIP DURING SURGERY</t>
  </si>
  <si>
    <t>73540</t>
  </si>
  <si>
    <t>X-RAY OF PELVIS AND HIPS, INFANT OR CHILD, MINIMUM OF 2 VIEWS</t>
  </si>
  <si>
    <t>73550</t>
  </si>
  <si>
    <t>X-RAY OF THIGH, 2 VIEWS</t>
  </si>
  <si>
    <t>73551</t>
  </si>
  <si>
    <t>X-RAY OF THIGH BONE, 1 VIEW</t>
  </si>
  <si>
    <t>73552</t>
  </si>
  <si>
    <t>X-RAY OF THIGH BONE, MINIMUM 2 VIEWS</t>
  </si>
  <si>
    <t>73560</t>
  </si>
  <si>
    <t>X-RAY OF KNEE, 1-2 VIEWS</t>
  </si>
  <si>
    <t>73562</t>
  </si>
  <si>
    <t>X-RAY OF KNEE, 3 VIEWS</t>
  </si>
  <si>
    <t>73564</t>
  </si>
  <si>
    <t>X-RAY OF KNEE, 4 OR MORE VIEWS</t>
  </si>
  <si>
    <t>73565</t>
  </si>
  <si>
    <t>X-RAY OF BOTH KNEES WHILE STANDING</t>
  </si>
  <si>
    <t>73580</t>
  </si>
  <si>
    <t>REVIEW BY RADIOLOGIST OF KNEE JOINT IMAGE</t>
  </si>
  <si>
    <t>73590</t>
  </si>
  <si>
    <t>X-RAY OF LOWER LEG, 2 VIEWS</t>
  </si>
  <si>
    <t>73592</t>
  </si>
  <si>
    <t>X-RAY OF INFANT LEG, MINIMUM OF 2 VIEWS</t>
  </si>
  <si>
    <t>73600</t>
  </si>
  <si>
    <t>X-RAY OF ANKLE, 2 VIEWS</t>
  </si>
  <si>
    <t>73610</t>
  </si>
  <si>
    <t>X-RAY OF ANKLE, MINIMUM OF 3 VIEWS</t>
  </si>
  <si>
    <t>73615</t>
  </si>
  <si>
    <t>REVIEW BY RADIOLOGIST OF ANKLE JOINT IMAGE</t>
  </si>
  <si>
    <t>73620</t>
  </si>
  <si>
    <t>X-RAY OF FOOT, 2 VIEWS</t>
  </si>
  <si>
    <t>73630</t>
  </si>
  <si>
    <t>X-RAY OF FOOT, MINIMUM OF 3 VIEWS</t>
  </si>
  <si>
    <t>73650</t>
  </si>
  <si>
    <t>X-RAY OF HEEL, MINIMUM OF 2 VIEWS</t>
  </si>
  <si>
    <t>73660</t>
  </si>
  <si>
    <t>X-RAY OF TOE, MINIMUM OF 2 VIEWS</t>
  </si>
  <si>
    <t>73700</t>
  </si>
  <si>
    <t>CT SCAN OF LEG WITHOUT CONTRAST</t>
  </si>
  <si>
    <t>73701</t>
  </si>
  <si>
    <t>CT SCAN OF LEG WITH CONTRAST MATERIAL</t>
  </si>
  <si>
    <t>73702</t>
  </si>
  <si>
    <t>CT SCAN OF LEG BEFORE AND AFTER CONTRAST</t>
  </si>
  <si>
    <t>73706</t>
  </si>
  <si>
    <t>CT SCAN OF BLOOD VESSELS OF LOWER LEG WITH CONTRAST</t>
  </si>
  <si>
    <t>73718</t>
  </si>
  <si>
    <t>MRI SCAN OF LEG WITHOUT CONTRAST</t>
  </si>
  <si>
    <t>73719</t>
  </si>
  <si>
    <t>MRI SCAN OF LEG WITH CONTRAST</t>
  </si>
  <si>
    <t>73720</t>
  </si>
  <si>
    <t>MRI SCAN OF LEG BEFORE AND AFTER CONTRAST</t>
  </si>
  <si>
    <t>73721</t>
  </si>
  <si>
    <t>MRI SCAN OF LEG JOINT WITHOUT CONTRAST</t>
  </si>
  <si>
    <t>73722</t>
  </si>
  <si>
    <t>MRI SCAN OF LEG JOINT WITH CONTRAST</t>
  </si>
  <si>
    <t>73723</t>
  </si>
  <si>
    <t>MRI SCAN OF LEG JOINT BEFORE AND AFTER CONTRAST</t>
  </si>
  <si>
    <t>73725</t>
  </si>
  <si>
    <t>MRI SCAN OF BLOOD VESSELS OF LEG</t>
  </si>
  <si>
    <t>74018</t>
  </si>
  <si>
    <t>X-RAY OF ABDOMEN, 1 VIEW</t>
  </si>
  <si>
    <t>74019</t>
  </si>
  <si>
    <t>X-RAY OF ABDOMEN, 2 VIEWS</t>
  </si>
  <si>
    <t>74021</t>
  </si>
  <si>
    <t>X-RAY OF ABDOMEN, MINIMUM OF 3 VIEWS</t>
  </si>
  <si>
    <t>74022</t>
  </si>
  <si>
    <t>X-RAY SERIES OF ABDOMEN WITH SINGLE X-RAY OF CHEST</t>
  </si>
  <si>
    <t>74150</t>
  </si>
  <si>
    <t>CT SCAN OF ABDOMEN WITHOUT CONTRAST</t>
  </si>
  <si>
    <t>74160</t>
  </si>
  <si>
    <t>CT SCAN OF ABDOMEN WITH CONTRAST</t>
  </si>
  <si>
    <t>74170</t>
  </si>
  <si>
    <t>CT SCAN OF ABDOMEN BEFORE AND AFTER CONTRAST</t>
  </si>
  <si>
    <t>74174</t>
  </si>
  <si>
    <t>CT SCAN OF BLOOD VESSELS OF ABDOMEN AND PELVIS WITH CONTRAST</t>
  </si>
  <si>
    <t>74175</t>
  </si>
  <si>
    <t>CT SCAN OF BLOOD VESSELS OF ABDOMEN WITH CONTRAST</t>
  </si>
  <si>
    <t>74176</t>
  </si>
  <si>
    <t>CT SCAN OF ABDOMEN AND PELVIS WITHOUT CONTRAST</t>
  </si>
  <si>
    <t>74177</t>
  </si>
  <si>
    <t>CT SCAN OF ABDOMEN AND PELVIS WITH CONTRAST</t>
  </si>
  <si>
    <t>74178</t>
  </si>
  <si>
    <t>CT SCAN OF ABDOMEN AND PELVIS BEFORE AND AFTER CONTRAST</t>
  </si>
  <si>
    <t>74181</t>
  </si>
  <si>
    <t>MRI SCAN OF ABDOMEN WITHOUT CONTRAST</t>
  </si>
  <si>
    <t>74182</t>
  </si>
  <si>
    <t>MRI SCAN OF ABDOMEN WITH CONTRAST</t>
  </si>
  <si>
    <t>74183</t>
  </si>
  <si>
    <t>MRI SCAN OF ABDOMEN BEFORE AND AFTER CONTRAST</t>
  </si>
  <si>
    <t>74185</t>
  </si>
  <si>
    <t>MRI SCAN OF BLOOD VESSELS OF ABDOMEN</t>
  </si>
  <si>
    <t>74190</t>
  </si>
  <si>
    <t>REVIEW BY RADIOLOGIST OF ABDOMINAL CAVITY LINING IMAGE</t>
  </si>
  <si>
    <t>74210</t>
  </si>
  <si>
    <t>X-RAY OF VOICE BOX AND/OR ESOPHAGUS WITH CONTRAST</t>
  </si>
  <si>
    <t>74220</t>
  </si>
  <si>
    <t>SINGLE CONTRAST X-RAY OF ESOPHAGUS</t>
  </si>
  <si>
    <t>74221</t>
  </si>
  <si>
    <t>DOUBLE CONTRAST X-RAY OF ESOPHAGUS</t>
  </si>
  <si>
    <t>74230</t>
  </si>
  <si>
    <t>IMAGING FOR EVALUATION OF SWALLOWING FUNCTION</t>
  </si>
  <si>
    <t>74235</t>
  </si>
  <si>
    <t>REVIEW BY RADIOLOGIST OF IMAGING FOR REMOVAL OF ESOPHAGEAL FOREIGN BODY IN ESOPHAGUS</t>
  </si>
  <si>
    <t>74240</t>
  </si>
  <si>
    <t>SINGLE CONTRAST X-RAY OF UPPER DIGESTIVE TRACT</t>
  </si>
  <si>
    <t>74246</t>
  </si>
  <si>
    <t>DOUBLE CONTRAST X-RAY OF UPPER DIGESTIVE TRACT</t>
  </si>
  <si>
    <t>74248</t>
  </si>
  <si>
    <t>FOLLOW-THROUGH X-RAY OF SMALL INTESTINES</t>
  </si>
  <si>
    <t>74250</t>
  </si>
  <si>
    <t>SINGLE CONTRAST X-RAY OF SMALL INTESTINE</t>
  </si>
  <si>
    <t>74251</t>
  </si>
  <si>
    <t>DOUBLE CONTRAST X-RAY OF SMALL INTESTINE</t>
  </si>
  <si>
    <t>74261</t>
  </si>
  <si>
    <t>DIAGNOSTIC CT SCAN OF LARGE INTESTINE WITHOUT CONTRAST</t>
  </si>
  <si>
    <t>74262</t>
  </si>
  <si>
    <t>DIAGNOSTIC CT SCAN OF LARGE INTESTINE WITH CONTRAST</t>
  </si>
  <si>
    <t>74270</t>
  </si>
  <si>
    <t>SINGLE CONTRAST X-RAY OF LARGE INTESTINE</t>
  </si>
  <si>
    <t>74280</t>
  </si>
  <si>
    <t>DOUBLE CONTRAST X-RAY OF LARGE INTESTINE</t>
  </si>
  <si>
    <t>74283</t>
  </si>
  <si>
    <t>ENEMA USING AIR OR CONTRAST</t>
  </si>
  <si>
    <t>74290</t>
  </si>
  <si>
    <t>IMAGING OF GALLBLADDER WITH CONTRAST</t>
  </si>
  <si>
    <t>74300</t>
  </si>
  <si>
    <t>REVIEW BY RADIOLOGIST OF BILE AND/OR PANCREATIC DUCT IMAGE DURING SURGERY</t>
  </si>
  <si>
    <t>74301</t>
  </si>
  <si>
    <t>REVIEW BY RADIOLOGIST OF ADDITIONAL BILE AND/OR PANCREATIC DUCT IMAGE DURING SURGERY</t>
  </si>
  <si>
    <t>74305</t>
  </si>
  <si>
    <t>RADIOLOGICAL SUPERVISION AND INTERPRETATION X-RAY OF BILE AND/OR PANCREATIC DUCTS, CONTRAST INSERTED THROUGH EXISTING CATHETER</t>
  </si>
  <si>
    <t>74320</t>
  </si>
  <si>
    <t>RADIOLOGICAL SUPERVISION AND INTERPRETATION OF X-RAY OF BILE DUCT, CONTRAST INJECTION (ACCESSED THROUGH THE SKIN)</t>
  </si>
  <si>
    <t>74327</t>
  </si>
  <si>
    <t>RADIOLOGICAL SUPERVISION AND INTERPRETATION OF REMOVAL OF BILIARY DUCT STONE (ACCESSED THROUGH THE SKIN) AFTER SURGERY</t>
  </si>
  <si>
    <t>74328</t>
  </si>
  <si>
    <t>REVIEW BY RADIOLOGIST OF IMAGE FROM TUBE PLACEMENT INTO BILE DUCT USING AN ENDOSCOPE</t>
  </si>
  <si>
    <t>74329</t>
  </si>
  <si>
    <t>REVIEW BY RADIOLOGIST OF IMAGE FROM TUBE PLACEMENT INTO PANCREATIC DUCT USING AN ENDOSCOPE</t>
  </si>
  <si>
    <t>74330</t>
  </si>
  <si>
    <t>REVIEW BY RADIOLOGIST OF IMAGE FROM TUBE PLACEMENT INTO BILE AND PANCREATIC DUCT USING AN ENDOSCOPE</t>
  </si>
  <si>
    <t>74340</t>
  </si>
  <si>
    <t>REVIEW BY RADIOLOGIST OF PLACEMENT OF LONG SMALL BOWEL TUBE</t>
  </si>
  <si>
    <t>74355</t>
  </si>
  <si>
    <t>REVIEW BY RADIOLOGIST OF PLACEMENT OF SMALL BOWEL TUBE</t>
  </si>
  <si>
    <t>74360</t>
  </si>
  <si>
    <t>REVIEW BY RADIOLOGIST OF IMAGE TO GUIDE OPENING OF DIGESTIVE TRACT</t>
  </si>
  <si>
    <t>74363</t>
  </si>
  <si>
    <t>REVIEW BY RADIOLOGIST OF IMAGE TO GUIDE OPENING OF BILE DUCT</t>
  </si>
  <si>
    <t>74400</t>
  </si>
  <si>
    <t>IMAGING OF URINARY TRACT WITH INJECTION OF CONTRAST INTO A VEIN</t>
  </si>
  <si>
    <t>74410</t>
  </si>
  <si>
    <t>IMAGING OF URINARY TRACT USING INFUSION TECHNIQUE</t>
  </si>
  <si>
    <t>74415</t>
  </si>
  <si>
    <t>IMAGING OF URINARY TRACT USING INFUSION TECHNIQUE WITH KIDNEY SECTION FILMING</t>
  </si>
  <si>
    <t>74420</t>
  </si>
  <si>
    <t>IMAGING OF URINARY TRACT FOLLOWING INJECTION OF A CONTRAST AGENT</t>
  </si>
  <si>
    <t>74425</t>
  </si>
  <si>
    <t>REVIEW BY RADIOLOGIST OF UPPER URINARY TRACT IMAGE</t>
  </si>
  <si>
    <t>74440</t>
  </si>
  <si>
    <t>REVIEW BY RADIOLOGIST OF MALE INTERNAL GENITALS IMAGE</t>
  </si>
  <si>
    <t>74445</t>
  </si>
  <si>
    <t>REVIEW BY RADIOLOGIST OF PENIS IMAGE</t>
  </si>
  <si>
    <t>74450</t>
  </si>
  <si>
    <t>REVIEW BY RADIOLOGIST OF URINARY BLADDER AND URETHRA IMAGES WITH CONTRAST</t>
  </si>
  <si>
    <t>74455</t>
  </si>
  <si>
    <t>REVIEW BY RADIOLOGIST OF URINARY BLADDER AND URETHRA IMAGES WITH CONTRAST AND AFTER PASSING URINE</t>
  </si>
  <si>
    <t>74470</t>
  </si>
  <si>
    <t>REVIEW BY RADIOLOGIST OF KIDNEY CYST IMAGE</t>
  </si>
  <si>
    <t>74475</t>
  </si>
  <si>
    <t>RADIOLOGICAL SUPERVISION AND INTERPRETATION OF PLACEMENT OF CATHETER (ACCESSED THROUGH THE SKIN) INTO KIDNEY PROCEDURE</t>
  </si>
  <si>
    <t>74480</t>
  </si>
  <si>
    <t>RADIOLOGICAL SUPERVISION AND INTERPRETATION OF PLACEMENT OF CATHETER INTO URETER (ACCESSED THROUGH THE SKIN) PROCEDURE</t>
  </si>
  <si>
    <t>74485</t>
  </si>
  <si>
    <t>REVIEW BY RADIOLOGIST OF URETER OR URETHRA IMAGE</t>
  </si>
  <si>
    <t>74712</t>
  </si>
  <si>
    <t>MRI SCAN OF FETUS FOR SINGLE OR FIRST PREGNANCY</t>
  </si>
  <si>
    <t>74713</t>
  </si>
  <si>
    <t>MRI SCAN OF FETUS FOR EACH ADDITIONAL PREGNANCY</t>
  </si>
  <si>
    <t>74740</t>
  </si>
  <si>
    <t>REVIEW BY RADIOLOGIST OF UTERINE TUBE AND OVARY IMAGE</t>
  </si>
  <si>
    <t>74742</t>
  </si>
  <si>
    <t>REVIEW BY RADIOLOGIST OF IMAGE FROM PLACEMENT OF UTERINE TUBE</t>
  </si>
  <si>
    <t>74775</t>
  </si>
  <si>
    <t>IMAGING OF ANOGENITAL REGION</t>
  </si>
  <si>
    <t>75557</t>
  </si>
  <si>
    <t>MRI SCAN OF HEART WITHOUT CONTRAST</t>
  </si>
  <si>
    <t>75559</t>
  </si>
  <si>
    <t>MRI SCAN OF HEART WITHOUT CONTRAST WITH STRESS IMAGING</t>
  </si>
  <si>
    <t>75561</t>
  </si>
  <si>
    <t>MRI SCAN OF HEART BEFORE AND AFTER CONTRAST</t>
  </si>
  <si>
    <t>75563</t>
  </si>
  <si>
    <t>MRI SCAN OF HEART BEFORE AND AFTER CONTRAST WITH STRESS IMAGING</t>
  </si>
  <si>
    <t>75565</t>
  </si>
  <si>
    <t>MRI SCAN OF BLOOD FLOW OF HEART</t>
  </si>
  <si>
    <t>75571</t>
  </si>
  <si>
    <t>CT SCAN OF HEART WITH EVALUATION OF BLOOD VESSEL CALCIUM</t>
  </si>
  <si>
    <t>75572</t>
  </si>
  <si>
    <t>CT SCAN OF HEART STRUCTURE WITH CONTRAST</t>
  </si>
  <si>
    <t>75573</t>
  </si>
  <si>
    <t>CT SCAN OF CONGENITAL HEART DISEASE WITH CONTRAST</t>
  </si>
  <si>
    <t>75574</t>
  </si>
  <si>
    <t>CT SCAN OF BLOOD VESSELS AND GRAFTS OF HEART WITH CONTRAST</t>
  </si>
  <si>
    <t>75600</t>
  </si>
  <si>
    <t>REVIEW BY RADIOLOGIST OF CHEST AORTA IMAGE</t>
  </si>
  <si>
    <t>75605</t>
  </si>
  <si>
    <t>REVIEW BY RADIOLOGIST OF CHEST AORTA SERIAL IMAGES</t>
  </si>
  <si>
    <t>75625</t>
  </si>
  <si>
    <t>REVIEW BY RADIOLOGIST OF ABDOMINAL AORTA IMAGE</t>
  </si>
  <si>
    <t>75630</t>
  </si>
  <si>
    <t>REVIEW BY RADIOLOGIST OF ABDOMINAL AORTA AND BOTH LEG ARTERIES IMAGE</t>
  </si>
  <si>
    <t>75635</t>
  </si>
  <si>
    <t>CT SCAN OF ABDOMINAL AORTA AND BOTH LEG ARTERIES WITH CONTRAST</t>
  </si>
  <si>
    <t>75705</t>
  </si>
  <si>
    <t>REVIEW BY RADIOLOGIST OF SPINAL ARTERY IMAGE</t>
  </si>
  <si>
    <t>75710</t>
  </si>
  <si>
    <t>REVIEW BY RADIOLOGIST OF ARM OR LEG ARTERY IMAGE</t>
  </si>
  <si>
    <t>75716</t>
  </si>
  <si>
    <t>REVIEW BY RADIOLOGIST OF BOTH ARMS OR LEGS ARTERIES IMAGE</t>
  </si>
  <si>
    <t>75726</t>
  </si>
  <si>
    <t>REVIEW BY RADIOLOGIST OF ABDOMINAL ARTERY IMAGE</t>
  </si>
  <si>
    <t>75731</t>
  </si>
  <si>
    <t>REVIEW BY RADIOLOGIST OF ADRENAL GLAND ARTERY IMAGE</t>
  </si>
  <si>
    <t>75733</t>
  </si>
  <si>
    <t>REVIEW BY RADIOLOGIST OF BOTH ADRENAL GLANDS ARTERIES IMAGE</t>
  </si>
  <si>
    <t>75736</t>
  </si>
  <si>
    <t>REVIEW BY RADIOLOGIST OF PELVIS ARTERY IMAGE</t>
  </si>
  <si>
    <t>75741</t>
  </si>
  <si>
    <t>REVIEW BY RADIOLOGIST OF LUNG ARTERY IMAGE</t>
  </si>
  <si>
    <t>75743</t>
  </si>
  <si>
    <t>REVIEW BY RADIOLOGIST OF ARTERIES OF BOTH LUNGS IMAGE</t>
  </si>
  <si>
    <t>75746</t>
  </si>
  <si>
    <t>REVIEW BY RADIOLOGIST OF LUNG ARTERY IMAGE WITH CONTRAST</t>
  </si>
  <si>
    <t>75756</t>
  </si>
  <si>
    <t>REVIEW BY RADIOLOGIST OF BREAST ARTERY OF BREAST IMAGE</t>
  </si>
  <si>
    <t>75774</t>
  </si>
  <si>
    <t>REVIEW BY RADIOLOGIST OF ADDITIONAL ARTERY IMAGE</t>
  </si>
  <si>
    <t>75801</t>
  </si>
  <si>
    <t>REVIEW BY RADIOLOGIST OF LYMPHATIC SYSTEM OF ARM OR LEG IMAGE</t>
  </si>
  <si>
    <t>75803</t>
  </si>
  <si>
    <t>REVIEW BY RADIOLOGIST OF LYMPHATIC SYSTEM OF BOTH ARMS OR LEGS IMAGE</t>
  </si>
  <si>
    <t>75805</t>
  </si>
  <si>
    <t>REVIEW BY RADIOLOGIST OF LYMPHATIC SYSTEM OF SIDE OF PELVIS AND ABDOMEN IMAGE</t>
  </si>
  <si>
    <t>75807</t>
  </si>
  <si>
    <t>REVIEW BY RADIOLOGIST OF LYMPHATIC SYSTEM OF BOTH SIDE OF PELVIS AND ABDOMEN IMAGE</t>
  </si>
  <si>
    <t>75809</t>
  </si>
  <si>
    <t>REVIEW BY RADIOLOGIST OF PREVIOUS PLACED SHUNT IMAGE</t>
  </si>
  <si>
    <t>75810</t>
  </si>
  <si>
    <t>REVIEW BY RADIOLOGIST OF SPLEEN AND LIVER VEIN IMAGE</t>
  </si>
  <si>
    <t>75820</t>
  </si>
  <si>
    <t>REVIEW BY RADIOLOGIST OF 1 ARM OR LEG VEIN OF 1 ARM OR LEG IMAGE</t>
  </si>
  <si>
    <t>75822</t>
  </si>
  <si>
    <t>REVIEW BY RADIOLOGIST OF BOTH ARMS AND LEGS VEINS OF BOTH ARMS OR LEGS IMAGE</t>
  </si>
  <si>
    <t>75825</t>
  </si>
  <si>
    <t>REVIEW BY RADIOLOGIST OF MAJOR LOWER BODY VEIN IMAGE</t>
  </si>
  <si>
    <t>75827</t>
  </si>
  <si>
    <t>REVIEW BY RADIOLOGIST OF MAJOR UPPER BODY VEIN IMAGE</t>
  </si>
  <si>
    <t>75831</t>
  </si>
  <si>
    <t>REVIEW BY RADIOLOGIST OF KIDNEY IMAGE</t>
  </si>
  <si>
    <t>75833</t>
  </si>
  <si>
    <t>REVIEW BY RADIOLOGIST OF BOTH KIDNEYS VEINS IMAGE</t>
  </si>
  <si>
    <t>75840</t>
  </si>
  <si>
    <t>REVIEW BY RADIOLOGIST OF ADRENAL GLAND VEIN IMAGE</t>
  </si>
  <si>
    <t>75842</t>
  </si>
  <si>
    <t>REVIEW BY RADIOLOGIST OF BOTH ADRENAL GLAND VEINS IMAGE</t>
  </si>
  <si>
    <t>75860</t>
  </si>
  <si>
    <t>REVIEW BY RADIOLOGIST OF HEAD OR NECK VEIN SYSTEM IMAGE</t>
  </si>
  <si>
    <t>75870</t>
  </si>
  <si>
    <t>REVIEW BY RADIOLOGIST OF HEAD VEIN SYSTEM IMAGE</t>
  </si>
  <si>
    <t>75872</t>
  </si>
  <si>
    <t>REVIEW BY RADIOLOGIST OF SPINAL CANAL VEIN IMAGE</t>
  </si>
  <si>
    <t>75880</t>
  </si>
  <si>
    <t>REVIEW BY RADIOLOGIST OF EYE SOCKET VEIN OF EYE SOCKET IMAGE</t>
  </si>
  <si>
    <t>75885</t>
  </si>
  <si>
    <t>REVIEW BY RADIOLOGIST OF THE VEIN THAT TRANSPORTS BLOOD TO THE LIVER IMAGE WITH ASSESSMENT OF BLOOD FLOW</t>
  </si>
  <si>
    <t>75887</t>
  </si>
  <si>
    <t>REVIEW BY RADIOLOGIST OF THE VEIN THAT TRANSPORTS BLOOD TO THE LIVER IMAGE</t>
  </si>
  <si>
    <t>75889</t>
  </si>
  <si>
    <t>REVIEW BY RADIOLOGIST OF LIVER VEIN IMAGE WITH ASSESSMENT OF BLOOD FLOW</t>
  </si>
  <si>
    <t>75891</t>
  </si>
  <si>
    <t>REVIEW BY RADIOLOGIST OF LIVER VEIN IMAGE</t>
  </si>
  <si>
    <t>75893</t>
  </si>
  <si>
    <t>REVIEW BY RADIOLOGIST OF IMAGING GUIDANCE FOR REMOVAL OF BLOOD SAMPLE</t>
  </si>
  <si>
    <t>75894</t>
  </si>
  <si>
    <t>REVIEW BY RADIOLOGIST OF IMAGE FOR INSERTION OF MATERIAL TO BLOCK BLOOD FLOW</t>
  </si>
  <si>
    <t>75896</t>
  </si>
  <si>
    <t>RADIOLOGICAL SUPERVISION AND INTERPRETATION OF INFUSION VIA CATHETER</t>
  </si>
  <si>
    <t>75898</t>
  </si>
  <si>
    <t>IMAGING OF BLOOD VESSEL</t>
  </si>
  <si>
    <t>75901</t>
  </si>
  <si>
    <t>REVIEW BY RADIOLOGIST OF IMAGE FOR REMOVAL OF OBSTRUCTIVE MATERIAL</t>
  </si>
  <si>
    <t>75902</t>
  </si>
  <si>
    <t>REVIEW BY RADIOLOGIST OF IMAGE FOR REMOVAL OF TISSUE OR OBSTRUCTIVE MATERIAL FROM CENTRAL VENOUS TUBE</t>
  </si>
  <si>
    <t>75945</t>
  </si>
  <si>
    <t>RADIOLOGICAL SUPERVISION AND INTERPRETATION OF ULTRASOUND OF BLOOD VESSEL</t>
  </si>
  <si>
    <t>75946</t>
  </si>
  <si>
    <t>75970</t>
  </si>
  <si>
    <t>REVIEW BY RADIOLOGIST OF IMAGE FOR BIOPSY OF BLOOD VESSEL WITH TUBE</t>
  </si>
  <si>
    <t>75980</t>
  </si>
  <si>
    <t>RADIOLOGICAL SUPERVISION AND INTERPRETATION OF DRAINAGE OF BILIARY DUCT (ACCESSED THROUGH THE SKIN) WITH CONTRAST MONITORING</t>
  </si>
  <si>
    <t>75982</t>
  </si>
  <si>
    <t>RADIOLOGICAL SUPERVISION AND INTERPRETATION OF PLACEMENT (ACCESSED THROUGH THE SKIN) OF BILE DRAINAGE CATHETER OR STENT</t>
  </si>
  <si>
    <t>75984</t>
  </si>
  <si>
    <t>REVIEW BY RADIOLOGIST OF IMAGE FOR REPLACEMENT OF STOMACH OR LARGE BOWEL TUBE</t>
  </si>
  <si>
    <t>75989</t>
  </si>
  <si>
    <t>REVIEW BY RADIOLOGIST OF IMAGE FOR DRAINAGE OF FLUID</t>
  </si>
  <si>
    <t>76000</t>
  </si>
  <si>
    <t>IMAGING GUIDANCE FOR PROCEDURE, 60 MINUTES OR LESS</t>
  </si>
  <si>
    <t>76010</t>
  </si>
  <si>
    <t>X-RAY FROM NOSE TO RECTUM</t>
  </si>
  <si>
    <t>76080</t>
  </si>
  <si>
    <t>REVIEW BY RADIOLOGIST OF ABSCESS OR SINUS CAVITY STUDY</t>
  </si>
  <si>
    <t>76098</t>
  </si>
  <si>
    <t>X-RAY OF SURGICAL SPECIMEN</t>
  </si>
  <si>
    <t>76100</t>
  </si>
  <si>
    <t>X-RAY OF BODY PLANE</t>
  </si>
  <si>
    <t>76120</t>
  </si>
  <si>
    <t>IMAGING OF ORGAN</t>
  </si>
  <si>
    <t>76125</t>
  </si>
  <si>
    <t>IMAGING OF ORGAN, COMPLIMENTING ROUTINE EXAM</t>
  </si>
  <si>
    <t>76376</t>
  </si>
  <si>
    <t>3D RADIOGRAPHIC PROCEDURE</t>
  </si>
  <si>
    <t>76377</t>
  </si>
  <si>
    <t>3D RADIOGRAPHIC PROCEDURE WITH COMPUTERIZED IMAGE POSTPROCESSING</t>
  </si>
  <si>
    <t>76380</t>
  </si>
  <si>
    <t>LIMITED OR FOLLOW-UP CT SCAN</t>
  </si>
  <si>
    <t>76390</t>
  </si>
  <si>
    <t>MRI STUDY FOR MEASURING BIOCHEMICAL CHANGES IN THE BRAIN</t>
  </si>
  <si>
    <t>76391</t>
  </si>
  <si>
    <t>MAGNETIC RESONANCE (EG, VIBRATION) ELASTOGRAPHY</t>
  </si>
  <si>
    <t>76497</t>
  </si>
  <si>
    <t>OTHER CT SCAN</t>
  </si>
  <si>
    <t>76499</t>
  </si>
  <si>
    <t>OTHER DIAGNOSTIC IMAGING PROCEDURE</t>
  </si>
  <si>
    <t>76506</t>
  </si>
  <si>
    <t>ULTRASOUND SCAN OF BRAIN</t>
  </si>
  <si>
    <t>76510</t>
  </si>
  <si>
    <t>1D AND 2D ULTRASOUND SCAN OF EYE TISSUE AND STRUCTURES</t>
  </si>
  <si>
    <t>76511</t>
  </si>
  <si>
    <t>1D ULTRASOUND SCAN OF EYE TISSUE AND STRUCTURES</t>
  </si>
  <si>
    <t>76512</t>
  </si>
  <si>
    <t>2D ULTRASOUND SCAN OF EYE TISSUE AND STRUCTURES</t>
  </si>
  <si>
    <t>76513</t>
  </si>
  <si>
    <t>ULTRASOUND SCAN OF EYE USING WATER BATH METHOD</t>
  </si>
  <si>
    <t>76514</t>
  </si>
  <si>
    <t>ULTRASOUND SCAN OF CORNEA TO DETERMINE THICKNESS</t>
  </si>
  <si>
    <t>76516</t>
  </si>
  <si>
    <t>ULTRASOUND SCAN TO DETERMINE EYE LENGTH</t>
  </si>
  <si>
    <t>76519</t>
  </si>
  <si>
    <t>ULTRASOUND SCAN TO DETERMINE EYE LENGTH AND LENS POWER</t>
  </si>
  <si>
    <t>76529</t>
  </si>
  <si>
    <t>ULTRASOUND SCAN OF EYE FOR FOREIGN BODY LOCALIZATION</t>
  </si>
  <si>
    <t>76536</t>
  </si>
  <si>
    <t>ULTRASOUND SCAN OF HEAD AND NECK SOFT TISSUE</t>
  </si>
  <si>
    <t>76604</t>
  </si>
  <si>
    <t>ULTRASOUND SCAN OF CHEST</t>
  </si>
  <si>
    <t>76641</t>
  </si>
  <si>
    <t>COMPLETE ULTRASOUND SCAN OF 1 BREAST</t>
  </si>
  <si>
    <t>76642</t>
  </si>
  <si>
    <t>LIMITED ULTRASOUND SCAN OF 1 BREAST</t>
  </si>
  <si>
    <t>76700</t>
  </si>
  <si>
    <t>COMPLETE ULTRASOUND SCAN OF ABDOMEN</t>
  </si>
  <si>
    <t>76705</t>
  </si>
  <si>
    <t>LIMITED ULTRASOUND SCAN OF ABDOMEN</t>
  </si>
  <si>
    <t>76770</t>
  </si>
  <si>
    <t>COMPLETE ULTRASOUND SCAN BEHIND ABDOMINAL CAVITY</t>
  </si>
  <si>
    <t>76775</t>
  </si>
  <si>
    <t>LIMITED ULTRASOUND SCAN BEHIND ABDOMINAL CAVITY</t>
  </si>
  <si>
    <t>76776</t>
  </si>
  <si>
    <t>ULTRASOUND SCAN OF TRANSPLANTED KIDNEY</t>
  </si>
  <si>
    <t>76800</t>
  </si>
  <si>
    <t>ULTRASOUND SCAN OF SPINAL CANAL</t>
  </si>
  <si>
    <t>76801</t>
  </si>
  <si>
    <t>ULTRASOUND SCAN OF PREGNANT UTERUS (LESS THAN 14 WEEKS), SINGLE OR FIRST FETUS</t>
  </si>
  <si>
    <t>76802</t>
  </si>
  <si>
    <t>ULTRASOUND SCAN OF PREGNANT UTERUS (LESS THAN 14 WEEKS), EACH ADDITIONAL FETUS</t>
  </si>
  <si>
    <t>76805</t>
  </si>
  <si>
    <t>ULTRASOUND SCAN OF PREGNANT UTERUS (14 WEEKS OR MORE), SINGLE OR FIRST FETUS</t>
  </si>
  <si>
    <t>76810</t>
  </si>
  <si>
    <t>ULTRASOUND SCAN OF PREGNANT UTERUS (14 WEEKS OR MORE), EACH ADDITIONAL FETUS</t>
  </si>
  <si>
    <t>76811</t>
  </si>
  <si>
    <t>ULTRASOUND SCAN OF PREGNANT UTERUS WITH DETAILED FETAL ANATOMIC EXAMINATION, SINGLE OR FIRST FETUS</t>
  </si>
  <si>
    <t>76812</t>
  </si>
  <si>
    <t>ULTRASOUND SCAN OF PREGNANT UTERUS WITH DETAILED FETAL ANATOMIC EXAMINATION, EACH ADDITIONAL FETUS</t>
  </si>
  <si>
    <t>76813</t>
  </si>
  <si>
    <t>ULTRASOUND SCAN OF PREGNANT UTERUS (LESS THAN 14 WEEKS), WITH MEASUREMENT OF THE CLEAR SPACE BENEATH SKIN AT THE BACK OF FETAL NECK, SINGLE OR FIRST FETUS</t>
  </si>
  <si>
    <t>76814</t>
  </si>
  <si>
    <t>ULTRASOUND SCAN OF PREGNANT UTERUS (LESS THAN 14 WEEKS), WITH MEASUREMENT OF THE CLEAR SPACE BENEATH SKIN AT THE BACK OF FETAL NECK, EACH ADDITIONAL FETUS</t>
  </si>
  <si>
    <t>76815</t>
  </si>
  <si>
    <t>LIMITED ULTRASOUND OF PREGNANT UTERUS</t>
  </si>
  <si>
    <t>76816</t>
  </si>
  <si>
    <t>FOLLOW-UP ULTRASOUND SCAN OF PREGNANT UTERUS</t>
  </si>
  <si>
    <t>76817</t>
  </si>
  <si>
    <t>VAGINAL ULTRASOUND OF PREGNANT UTERUS</t>
  </si>
  <si>
    <t>76818</t>
  </si>
  <si>
    <t>ULTRASOUND AND MONITORING OF HEART OF FETUS</t>
  </si>
  <si>
    <t>76819</t>
  </si>
  <si>
    <t>ULTRASOUND SCAN OF FETUS</t>
  </si>
  <si>
    <t>76820</t>
  </si>
  <si>
    <t>ULTRASOUND SCAN OF FETAL UMBILICAL ARTERY BLOOD FLOW RATE</t>
  </si>
  <si>
    <t>76821</t>
  </si>
  <si>
    <t>ULTRASOUND SCAN OF FETAL BRAIN ARTERY BLOOD FLOW RATE</t>
  </si>
  <si>
    <t>76825</t>
  </si>
  <si>
    <t>ULTRASOUND SCAN OF FETAL HEART</t>
  </si>
  <si>
    <t>76826</t>
  </si>
  <si>
    <t>FOLLOW-UP ULTRASOUND SCAN OF FETAL HEART</t>
  </si>
  <si>
    <t>76827</t>
  </si>
  <si>
    <t>ULTRASOUND SCAN OF FETAL HEART BLOOD FLOW</t>
  </si>
  <si>
    <t>76828</t>
  </si>
  <si>
    <t>FOLLOW-UP ULTRASOUND SCAN OF FETAL HEART BLOOD FLOW</t>
  </si>
  <si>
    <t>76830</t>
  </si>
  <si>
    <t>ULTRASOUND SCAN OF UTERUS, OVARIES, TUBES, CERVIX AND PELVIC AREA THROUGH VAGINA</t>
  </si>
  <si>
    <t>76831</t>
  </si>
  <si>
    <t>ULTRASOUND SCAN OF UTERUS AND UTERINE CAVITY</t>
  </si>
  <si>
    <t>76856</t>
  </si>
  <si>
    <t>COMPLETE ULTRASOUND SCAN OF PELVIS</t>
  </si>
  <si>
    <t>76857</t>
  </si>
  <si>
    <t>LIMITED ULTRASOUND SCAN OF PELVIS</t>
  </si>
  <si>
    <t>76870</t>
  </si>
  <si>
    <t>ULTRASOUND SCAN OF SCROTUM</t>
  </si>
  <si>
    <t>76872</t>
  </si>
  <si>
    <t>ULTRASOUND SCAN OF PELVIC REGION THROUGH RECTUM</t>
  </si>
  <si>
    <t>76873</t>
  </si>
  <si>
    <t>ULTRASOUND SCAN OF PROSTATE THROUGH RECTUM</t>
  </si>
  <si>
    <t>76881</t>
  </si>
  <si>
    <t>COMPLETE ULTRASOUND SCAN OF JOINT</t>
  </si>
  <si>
    <t>76882</t>
  </si>
  <si>
    <t>LIMITED ULTRASOUND SCAN OF JOINT OR OTHER EXTREMITY STRUCTURE EXCEPT BLOOD VESSELS</t>
  </si>
  <si>
    <t>76885</t>
  </si>
  <si>
    <t>ULTRASOUND SCAN OF INFANT HIP DURING MOVEMENT</t>
  </si>
  <si>
    <t>76886</t>
  </si>
  <si>
    <t>ULTRASOUND SCAN OF INFANT HIP</t>
  </si>
  <si>
    <t>76932</t>
  </si>
  <si>
    <t>ULTRASONIC GUIDANCE FOR BIOPSY OF HEART MUSCLE</t>
  </si>
  <si>
    <t>76936</t>
  </si>
  <si>
    <t>ULTRASOUND GUIDED COMPRESSION REPAIR OF BLOOD VESSEL</t>
  </si>
  <si>
    <t>76937</t>
  </si>
  <si>
    <t>ULTRASONIC GUIDANCE FOR BLOOD VESSEL ACCESS</t>
  </si>
  <si>
    <t>76940</t>
  </si>
  <si>
    <t>ULTRASOUND GUIDANCE FOR TISSUE REMOVAL</t>
  </si>
  <si>
    <t>76941</t>
  </si>
  <si>
    <t>ULTRASONIC GUIDANCE FOR FETAL TRANSFUSION OR UMBILICAL BLOOD SAMPLING</t>
  </si>
  <si>
    <t>76942</t>
  </si>
  <si>
    <t>ULTRASONIC GUIDANCE FOR NEEDLE PLACEMENT</t>
  </si>
  <si>
    <t>76945</t>
  </si>
  <si>
    <t>ULTRASONIC GUIDANCE FOR TESTING PLACENTAL TISSUE</t>
  </si>
  <si>
    <t>76946</t>
  </si>
  <si>
    <t>ULTRASONIC GUIDANCE FOR REMOVAL OF AMNIOTIC FLUID</t>
  </si>
  <si>
    <t>76948</t>
  </si>
  <si>
    <t>ULTRASONIC GUIDANCE FOR RETRIEVAL OF EGG</t>
  </si>
  <si>
    <t>76965</t>
  </si>
  <si>
    <t>ULTRASONIC GUIDANCE FOR ADMINISTRATION OF RADIATION THERAPY</t>
  </si>
  <si>
    <t>76975</t>
  </si>
  <si>
    <t>REVIEW BY RADIOLOGIST OF ULTRASOUND OF DIGESTIVE TRACT USING AN ENDOSCOPE</t>
  </si>
  <si>
    <t>76977</t>
  </si>
  <si>
    <t>ULTRASOUND SCAN OF BONE FOR MEASURING LOSS</t>
  </si>
  <si>
    <t>76978</t>
  </si>
  <si>
    <t>ULTRASOUND SCAN OF GROWTH USING CONTRAST, FIRST GROWTH</t>
  </si>
  <si>
    <t>76979</t>
  </si>
  <si>
    <t>ULTRASOUND SCAN OF GROWTH USING CONTRAST, EACH ADDITIONAL GROWTH</t>
  </si>
  <si>
    <t>76981</t>
  </si>
  <si>
    <t>ULTRASOUND SCAN OF ORGAN TISSUE FOR MEASURING ELASTICITY</t>
  </si>
  <si>
    <t>76982</t>
  </si>
  <si>
    <t>ULTRASOUND SCAN OF GROWTH FOR MEASURING ELASTICITY, FIRST GROWTH</t>
  </si>
  <si>
    <t>76983</t>
  </si>
  <si>
    <t>ULTRASOUND SCAN OF GROWTH FOR MEASURING ELASTICITY, EACH ADDITIONAL GROWTH</t>
  </si>
  <si>
    <t>76998</t>
  </si>
  <si>
    <t>ULTRASONIC GUIDANCE DURING SURGERY</t>
  </si>
  <si>
    <t>77001</t>
  </si>
  <si>
    <t>FLUOROSCOPIC GUIDANCE FOR INSERTION OR REMOVAL OF CENTRAL VEIN ACCESS DEVICE</t>
  </si>
  <si>
    <t>77002</t>
  </si>
  <si>
    <t>FLUOROSCOPIC GUIDANCE FOR NEEDLE PLACEMENT A BASIC PROCEDURE OR SERVICE PERFORMED BY ANOTHER PHYSICIAN HAD TO BE REPEATED.</t>
  </si>
  <si>
    <t>77003</t>
  </si>
  <si>
    <t>FLUOROSCOPIC GUIDANCE FOR SPINE OR BACK MUSCLE INJECTION THIS SITUATION MAY BE REPORTED BY ADDING MODIFIER -77 TO THE REPEATED PROCEDURE/SERVICE OR THE SEPARATE FIVE DIGIT MODIFIER CODE 09977 MAY BE USED.</t>
  </si>
  <si>
    <t>77011</t>
  </si>
  <si>
    <t>CT GUIDANCE FOR NEEDLE OR TUBE LOCALIZATION</t>
  </si>
  <si>
    <t>77012</t>
  </si>
  <si>
    <t>REVIEW BY RADIOLOGIST OF CT GUIDANCE FOR NEEDLE PLACEMENT</t>
  </si>
  <si>
    <t>77013</t>
  </si>
  <si>
    <t>CT GUIDANCE FOR TISSUE REMOVAL</t>
  </si>
  <si>
    <t>77014</t>
  </si>
  <si>
    <t>CT GUIDANCE FOR INSERTION OF RADIATION THERAPY FIELDS</t>
  </si>
  <si>
    <t>77021</t>
  </si>
  <si>
    <t>REVIEW BY RADIOLOGIST OF MRI GUIDANCE FOR NEEDLE PLACEMENT</t>
  </si>
  <si>
    <t>77022</t>
  </si>
  <si>
    <t>MRI GUIDANCE FOR TISSUE REMOVAL</t>
  </si>
  <si>
    <t>77046</t>
  </si>
  <si>
    <t>MRI SCAN OF 1 BREAST WITHOUT CONTRAST</t>
  </si>
  <si>
    <t>77047</t>
  </si>
  <si>
    <t>MRI SCAN OF BOTH BREASTS WITHOUT CONTRAST</t>
  </si>
  <si>
    <t>77048</t>
  </si>
  <si>
    <t>MRI SCAN OF 1 BREAST</t>
  </si>
  <si>
    <t>77049</t>
  </si>
  <si>
    <t>MRI SCAN OF BOTH BREASTS</t>
  </si>
  <si>
    <t>77053</t>
  </si>
  <si>
    <t>REVIEW BY RADIOLOGIST OF BREAST DUCT IMAGE, 1 DUCT</t>
  </si>
  <si>
    <t>77054</t>
  </si>
  <si>
    <t>REVIEW BY RADIOLOGIST OF BREAST DUCT IMAGE, MULTIPLE DUCTS</t>
  </si>
  <si>
    <t>77063</t>
  </si>
  <si>
    <t>SCREENING 3D BREAST MAMMOGRAPHY</t>
  </si>
  <si>
    <t>77072</t>
  </si>
  <si>
    <t>X-RAY FOR ESTIMATING BONE AGE</t>
  </si>
  <si>
    <t>77073</t>
  </si>
  <si>
    <t>X-RAY FOR BONE LENGTH ASSESSMENT</t>
  </si>
  <si>
    <t>77074</t>
  </si>
  <si>
    <t>LIMITED X-RAY OF BODY BONES</t>
  </si>
  <si>
    <t>77075</t>
  </si>
  <si>
    <t>COMPLETE X-RAY OF BODY BONES</t>
  </si>
  <si>
    <t>77076</t>
  </si>
  <si>
    <t>X-RAY OF INFANT BODY BONES</t>
  </si>
  <si>
    <t>77077</t>
  </si>
  <si>
    <t>X-RAY OF JOINTS, MULTIPLE</t>
  </si>
  <si>
    <t>77078</t>
  </si>
  <si>
    <t>CT SCAN FOR MEASURING CALCIUM AND OTHER MINERALS IN BONE</t>
  </si>
  <si>
    <t>77080</t>
  </si>
  <si>
    <t>DXA BONE DENSITY MEASUREMENT OF HIP, PELVIS, SPINE</t>
  </si>
  <si>
    <t>77081</t>
  </si>
  <si>
    <t>DXA BONE DENSITY MEASUREMENT OF FOREARM, FINGER, HAND, OR FOOT</t>
  </si>
  <si>
    <t>77084</t>
  </si>
  <si>
    <t>MRI SCAN OF BONE MARROW</t>
  </si>
  <si>
    <t>77085</t>
  </si>
  <si>
    <t>DXA BONE DENSITY MEASUREMENT OF HIP, PELVIS, SPINE INCLUDING SPINE FRACTURE ASSESSMENT</t>
  </si>
  <si>
    <t>77280</t>
  </si>
  <si>
    <t>OBTAINING DATA NEEDED TO DEVELOP THE OPTIMAL RADIATION TREATMENT, 1 TREATMENT AREA</t>
  </si>
  <si>
    <t>77285</t>
  </si>
  <si>
    <t>OBTAINING DATA NEEDED TO DEVELOP THE OPTIMAL RADIATION TREATMENT, 2 TREATMENT AREAS</t>
  </si>
  <si>
    <t>77290</t>
  </si>
  <si>
    <t>OBTAINING DATA NEEDED TO DEVELOP THE OPTIMAL RADIATION TREATMENT, 3 OR MORE TREATMENT AREAS OR ANY NUMBER OF TREATMENT AREAS WHERE SPECIAL TREATMENT IS INVOLVED</t>
  </si>
  <si>
    <t>77293</t>
  </si>
  <si>
    <t>OBTAINING RESPIRATORY DATA NEEDED TO DEVELOP THE OPTIMAL RADIATION TREATMENT</t>
  </si>
  <si>
    <t>77295</t>
  </si>
  <si>
    <t>3D RADIATION THERAPY PLANNING</t>
  </si>
  <si>
    <t>77300</t>
  </si>
  <si>
    <t>CALCULATION OF RADIATION THERAPY DOSE</t>
  </si>
  <si>
    <t>77301</t>
  </si>
  <si>
    <t>HIGH PRECISION RADIATION THERAPY PLANNING</t>
  </si>
  <si>
    <t>77307</t>
  </si>
  <si>
    <t>COMPLEX RADIATION THERAPY PLANNING FOR DELIVERY OF EXTERNAL RADIATION</t>
  </si>
  <si>
    <t>77321</t>
  </si>
  <si>
    <t>SPECIAL RADIATION THERAPY PLANNING FOR DELIVERY OF EXTERNAL RADIATION</t>
  </si>
  <si>
    <t>77331</t>
  </si>
  <si>
    <t>SPECIAL RADIATION THERAPY PLANNING</t>
  </si>
  <si>
    <t>77332</t>
  </si>
  <si>
    <t>DESIGN AND CONSTRUCTION OF SIMPLE RADIATION TREATMENT DEVICE</t>
  </si>
  <si>
    <t>77333</t>
  </si>
  <si>
    <t>DESIGN AND CONSTRUCTION OF INTERMEDIATE RADIATION TREATMENT DEVICE</t>
  </si>
  <si>
    <t>77334</t>
  </si>
  <si>
    <t>DESIGN AND CONSTRUCTION OF COMPLEX RADIATION TREATMENT DEVICE</t>
  </si>
  <si>
    <t>77338</t>
  </si>
  <si>
    <t>DESIGN AND CONSTRUCTION OF RADIATION TREATMENT DEVICE FOR HIGH PRECISION RADIATION THERAPY</t>
  </si>
  <si>
    <t>77470</t>
  </si>
  <si>
    <t>SPECIAL RADIATION TREATMENT</t>
  </si>
  <si>
    <t>77600</t>
  </si>
  <si>
    <t>USE OF EXTERNALLY GENERATED HEAT TO INCREASE TEMPERATURE OF CANCER CELL, HEATING TO DEPTHS 4.0 CM OR LESS</t>
  </si>
  <si>
    <t>77605</t>
  </si>
  <si>
    <t>USE OF EXTERNALLY GENERATED HEAT TO INCREASE TEMPERATURE OF CANCER CELL, HEATING TO DEPTHS MORE THAN 4.0 CM</t>
  </si>
  <si>
    <t>77610</t>
  </si>
  <si>
    <t>USE OF INTERSTITIAL PROBE GENERATED HEAT TO INCREASE TEMPERATURE OF CANCER CELL, 1-5 PROBES</t>
  </si>
  <si>
    <t>77615</t>
  </si>
  <si>
    <t>USE OF INTERSTITIAL PROBE GENERATED HEAT TO INCREASE TEMPERATURE OF CANCER CELL, MORE THAN 5 PROBES</t>
  </si>
  <si>
    <t>77620</t>
  </si>
  <si>
    <t>USE OF BODY CAVITY PROBE GENERATED HEAT TO INCREASE TEMPERATURE OF CANCER CELL</t>
  </si>
  <si>
    <t>77750</t>
  </si>
  <si>
    <t>INFUSION OR INSTILLATION OF RADIOELEMENT SOLUTION</t>
  </si>
  <si>
    <t>77761</t>
  </si>
  <si>
    <t>SIMPLE BODY CAVITY RADIATION SOURCE APPLICATION</t>
  </si>
  <si>
    <t>77762</t>
  </si>
  <si>
    <t>INTERMEDIATE BODY CAVITY RADIATION SOURCE APPLICATION</t>
  </si>
  <si>
    <t>77763</t>
  </si>
  <si>
    <t>COMPLEX BODY CAVITY RADIATION SOURCE APPLICATION</t>
  </si>
  <si>
    <t>77767</t>
  </si>
  <si>
    <t>HIGH DOSE SKIN SURFACE RADIATION THERAPY, 1 CHANNEL OR LESION DIAMETER 2.0 CM OR LESS</t>
  </si>
  <si>
    <t>77768</t>
  </si>
  <si>
    <t>HIGH DOSE SKIN SURFACE RADIATION THERAPY, 2 CHANNELS AND LESION DIAMETER MORE THAN 2.0 CM, OR MULTIPLE LESIONS</t>
  </si>
  <si>
    <t>77770</t>
  </si>
  <si>
    <t>HIGH DOSE RADIATION THERAPY, 1 CHANNEL</t>
  </si>
  <si>
    <t>77771</t>
  </si>
  <si>
    <t>HIGH DOSE RADIATION THERAPY, 2-12 CHANNELS</t>
  </si>
  <si>
    <t>77772</t>
  </si>
  <si>
    <t>HIGH DOSE RADIATION THERAPY, MORE THAN 12 CHANNELS</t>
  </si>
  <si>
    <t>77776</t>
  </si>
  <si>
    <t>APPLICATION OF RADIATION SOURCE, SIMPLE</t>
  </si>
  <si>
    <t>77777</t>
  </si>
  <si>
    <t>APPLICATION OF RADIATION SOURCE, INTERMEDIATE</t>
  </si>
  <si>
    <t>77778</t>
  </si>
  <si>
    <t>COMPLEX APPLICATION OF RADIATION SOURCE</t>
  </si>
  <si>
    <t>77785</t>
  </si>
  <si>
    <t>HIGH DOSE BRACHYTHERAPY DELIVERY, 1 CHANNEL</t>
  </si>
  <si>
    <t>77786</t>
  </si>
  <si>
    <t>HIGH DOSE BRACHYTHERAPY DELIVERY, 2-12 CHANNELS</t>
  </si>
  <si>
    <t>77787</t>
  </si>
  <si>
    <t>HIGH DOSE BRACHYTHERAPY DELIVERY, OVER 12 CHANNELS</t>
  </si>
  <si>
    <t>77789</t>
  </si>
  <si>
    <t>SURFACE APPLICATION OF LOW DOSE RATE SOURCE</t>
  </si>
  <si>
    <t>77790</t>
  </si>
  <si>
    <t>SUPERVISION, HANDLING, AND LOADING OF RADIATION SOURCE</t>
  </si>
  <si>
    <t>78012</t>
  </si>
  <si>
    <t>NUCLEAR MEDICINE STUDY OF THYROID FUNCTION</t>
  </si>
  <si>
    <t>78013</t>
  </si>
  <si>
    <t>NUCLEAR MEDICINE STUDY OF THYROID</t>
  </si>
  <si>
    <t>78014</t>
  </si>
  <si>
    <t>NUCLEAR MEDICINE STUDY OF THYROID AND THYROID FUNCTION</t>
  </si>
  <si>
    <t>78015</t>
  </si>
  <si>
    <t>NUCLEAR MEDICINE STUDY OF LIMITED AREA FOR THYROID CANCER</t>
  </si>
  <si>
    <t>78016</t>
  </si>
  <si>
    <t>NUCLEAR MEDICINE STUDIES FOR THYROID CANCER, ADDITIONAL STUDIES</t>
  </si>
  <si>
    <t>78018</t>
  </si>
  <si>
    <t>NUCLEAR MEDICINE STUDY OF WHOLE BODY FOR THYROID CANCER</t>
  </si>
  <si>
    <t>78020</t>
  </si>
  <si>
    <t>NUCLEAR MEDICINE STUDY OF THYROID FUNCTION FOR THYROID CANCER</t>
  </si>
  <si>
    <t>78070</t>
  </si>
  <si>
    <t>NUCLEAR MEDICINE STUDY OF PARATHYROID</t>
  </si>
  <si>
    <t>78071</t>
  </si>
  <si>
    <t>NUCLEAR MEDICINE STUDY OF PARATHYROID WITH SPECT</t>
  </si>
  <si>
    <t>78072</t>
  </si>
  <si>
    <t>NUCLEAR MEDICINE STUDY OF PARATHYROID WITH SPECT AND CT SCAN</t>
  </si>
  <si>
    <t>78075</t>
  </si>
  <si>
    <t>NUCLEAR MEDICINE STUDY OF ADRENAL GLANDS</t>
  </si>
  <si>
    <t>78102</t>
  </si>
  <si>
    <t>NUCLEAR MEDICINE STUDY OF BONE MARROW LIMITED AREA</t>
  </si>
  <si>
    <t>78103</t>
  </si>
  <si>
    <t>NUCLEAR MEDICINE STUDY OF BONE MARROW MULTIPLE AREAS</t>
  </si>
  <si>
    <t>78104</t>
  </si>
  <si>
    <t>NUCLEAR MEDICINE STUDY OF BONE MARROW WHOLE BODY</t>
  </si>
  <si>
    <t>78110</t>
  </si>
  <si>
    <t>NUCLEAR MEDICINE STUDY OF PLASMA VOLUME, 1 SAMPLING</t>
  </si>
  <si>
    <t>78111</t>
  </si>
  <si>
    <t>NUCLEAR MEDICINE STUDY OF PLASMA VOLUME, MULTIPLE SAMPLINGS</t>
  </si>
  <si>
    <t>78120</t>
  </si>
  <si>
    <t>NUCLEAR MEDICINE STUDY OF RED BLOOD CELL VOLUME, SINGLE SAMPLE</t>
  </si>
  <si>
    <t>78121</t>
  </si>
  <si>
    <t>NUCLEAR MEDICINE STUDY OF RED BLOOD CELL VOLUME, MULTIPLE SAMPLES</t>
  </si>
  <si>
    <t>78122</t>
  </si>
  <si>
    <t>NUCLEAR MEDICINE STUDY OF WHOLE BLOOD VOLUME</t>
  </si>
  <si>
    <t>78130</t>
  </si>
  <si>
    <t>NUCLEAR MEDICINE STUDY OF RED BLOOD CELL SURVIVAL</t>
  </si>
  <si>
    <t>78140</t>
  </si>
  <si>
    <t>NUCLEAR MEDICINE STUDY OF RADIOISOTOPE LABELED RED BLOOD CELLS</t>
  </si>
  <si>
    <t>78185</t>
  </si>
  <si>
    <t>NUCLEAR MEDICINE STUDY OF SPLEEN</t>
  </si>
  <si>
    <t>78191</t>
  </si>
  <si>
    <t>NUCLEAR MEDICINE STUDY OF PLATELET SURVIVAL</t>
  </si>
  <si>
    <t>78195</t>
  </si>
  <si>
    <t>NUCLEAR MEDICINE STUDY OF LYMPHATIC SYSTEM</t>
  </si>
  <si>
    <t>78201</t>
  </si>
  <si>
    <t>NUCLEAR MEDICINE STUDY OF LIVER</t>
  </si>
  <si>
    <t>78202</t>
  </si>
  <si>
    <t>NUCLEAR MEDICINE STUDY OF LIVER AND BLOOD FLOW</t>
  </si>
  <si>
    <t>78215</t>
  </si>
  <si>
    <t>NUCLEAR MEDICINE STUDY OF LIVER AND SPLEEN</t>
  </si>
  <si>
    <t>78216</t>
  </si>
  <si>
    <t>NUCLEAR MEDICINE STUDY OF LIVER, SPLEEN, AND BLOOD FLOW</t>
  </si>
  <si>
    <t>78226</t>
  </si>
  <si>
    <t>NUCLEAR MEDICINE STUDY OF LIVER AND BILE DUCT SYSTEM</t>
  </si>
  <si>
    <t>78227</t>
  </si>
  <si>
    <t>NUCLEAR MEDICINE STUDY OF LIVER AND BILE DUCT SYSTEM WITH USE OF DRUGS</t>
  </si>
  <si>
    <t>78230</t>
  </si>
  <si>
    <t>NUCLEAR MEDICINE STUDY OF SALIVARY GLAND</t>
  </si>
  <si>
    <t>78231</t>
  </si>
  <si>
    <t>NUCLEAR MEDICINE STUDY OF SALIVARY GLAND WITH SERIAL IMAGES</t>
  </si>
  <si>
    <t>78232</t>
  </si>
  <si>
    <t>NUCLEAR MEDICINE STUDY OF SALIVARY GLAND FUNCTION</t>
  </si>
  <si>
    <t>78258</t>
  </si>
  <si>
    <t>NUCLEAR MEDICINE STUDY OF ESOPHAGUS TO ASSESS MOVEMENT</t>
  </si>
  <si>
    <t>78261</t>
  </si>
  <si>
    <t>NUCLEAR MEDICINE STUDY OF STOMACH LINING</t>
  </si>
  <si>
    <t>78262</t>
  </si>
  <si>
    <t>NUCLEAR MEDICINE STUDY OF STOMACH AND ESOPHAGUS TO ASSESS REFLUX</t>
  </si>
  <si>
    <t>78264</t>
  </si>
  <si>
    <t>NUCLEAR MEDICINE STUDY OF STOMACH TO ASSESS EMPTYING</t>
  </si>
  <si>
    <t>78265</t>
  </si>
  <si>
    <t>NUCLEAR MEDICINE STUDY OF STOMACH TO ASSESS EMPTYING AND SMALL BOWEL MOVEMENT</t>
  </si>
  <si>
    <t>78266</t>
  </si>
  <si>
    <t>NUCLEAR MEDICINE STUDY OF STOMACH TO ASSESS EMPTYING AND SMALL AND LARGE BOWEL MOVEMENT</t>
  </si>
  <si>
    <t>78278</t>
  </si>
  <si>
    <t>NUCLEAR MEDICINE STUDY TO ASSESS BLOOD LOSS</t>
  </si>
  <si>
    <t>78282</t>
  </si>
  <si>
    <t>NUCLEAR MEDICINE STUDY TO ASSESS PROTEIN LOSS INTO THE DIGESTIVE TRACT</t>
  </si>
  <si>
    <t>78290</t>
  </si>
  <si>
    <t>NUCLEAR MEDICINE STUDY OF INTESTINE</t>
  </si>
  <si>
    <t>78291</t>
  </si>
  <si>
    <t>NUCLEAR MEDICINE STUDY TO ASSESS THE DEGREE OF OPENNESS OF SHUNT FROM JUGULAR VEIN TO ABDOMINAL CAVITY</t>
  </si>
  <si>
    <t>78300</t>
  </si>
  <si>
    <t>NUCLEAR MEDICINE STUDY OF BONE AND/OR JOINT LIMITED AREA</t>
  </si>
  <si>
    <t>78305</t>
  </si>
  <si>
    <t>NUCLEAR MEDICINE STUDY OF BONE AND/OR JOINT MULTIPLE AREAS</t>
  </si>
  <si>
    <t>78306</t>
  </si>
  <si>
    <t>NUCLEAR MEDICINE STUDY OF BONE AND/OR JOINT WHOLE BODY</t>
  </si>
  <si>
    <t>78315</t>
  </si>
  <si>
    <t>NUCLEAR MEDICINE STUDY OF BONE TAKEN AT DIFFERENT TIMES</t>
  </si>
  <si>
    <t>78350</t>
  </si>
  <si>
    <t>NUCLEAR MEDICINE STUDY TO MEASURE BONE LOSS USING 1 PHOTON BEAM</t>
  </si>
  <si>
    <t>78414</t>
  </si>
  <si>
    <t>NUCLEAR MEDICINE STUDY OF CARDIOVASCULAR FUNCTION</t>
  </si>
  <si>
    <t>78428</t>
  </si>
  <si>
    <t>NUCLEAR MEDICINE STUDY FOR DETECTING HEART SHUNT</t>
  </si>
  <si>
    <t>78429</t>
  </si>
  <si>
    <t>NUCLEAR MEDICINE STUDY OF HEART MUSCLE WITH METABOLIC EVALUATION AND CONCURRENT CT SCAN</t>
  </si>
  <si>
    <t>78430</t>
  </si>
  <si>
    <t>NUCLEAR MEDICINE STUDY OF BLOOD FLOW IN HEART MUSCLE AT REST AND WITH STRESS WITH CONCURRENT CT SCAN</t>
  </si>
  <si>
    <t>78431</t>
  </si>
  <si>
    <t>NUCLEAR MEDICINE STUDIES OF BLOOD FLOW IN HEART MUSCLE AT REST AND WITH STRESS WITH CONCURRENT CT SCAN</t>
  </si>
  <si>
    <t>78432</t>
  </si>
  <si>
    <t>NUCLEAR MEDICINE STUDY OF HEART MUSCLE WITH METABOLIC AND BLOOD FLOW EVALUATION REQUIRING 2 INJECTIONS</t>
  </si>
  <si>
    <t>78433</t>
  </si>
  <si>
    <t>NUCLEAR MEDICINE STUDY OF HEART MUSCLE WITH METABOLIC AND BLOOD FLOW EVALUATION REQUIRING 2 INJECTIONS AND CONCURRENT CT SCAN</t>
  </si>
  <si>
    <t>78434</t>
  </si>
  <si>
    <t>NUCLEAR MEDICINE STUDY OF HEART MUSCLE BLOOD FLOW BY PET</t>
  </si>
  <si>
    <t>78445</t>
  </si>
  <si>
    <t>NUCLEAR MEDICINE STUDY OF NON-CARDIAC BLOOD FLOW</t>
  </si>
  <si>
    <t>78451</t>
  </si>
  <si>
    <t>NUCLEAR MEDICINE STUDY OF HEART MUSCLE AT REST AND WITH STRESS AND SPECT</t>
  </si>
  <si>
    <t>78452</t>
  </si>
  <si>
    <t>NUCLEAR MEDICINE STUDIES OF HEART MUSCLE AT REST AND WITH STRESS AND SPECT</t>
  </si>
  <si>
    <t>78453</t>
  </si>
  <si>
    <t>NUCLEAR MEDICINE STUDY OF HEART MUSCLE AT REST AND WITH STRESS WITH SINGLE 2D IMAGE</t>
  </si>
  <si>
    <t>78454</t>
  </si>
  <si>
    <t>NUCLEAR MEDICINE STUDIES OF HEART MUSCLE AT REST AND WITH STRESS WITH SINGLE 2D IMAGE</t>
  </si>
  <si>
    <t>78456</t>
  </si>
  <si>
    <t>NUCLEAR MEDICINE STUDY TO ASSESS BLOOD CLOT IN VEIN USING RADIOLABELED PEPTIDE</t>
  </si>
  <si>
    <t>78457</t>
  </si>
  <si>
    <t>NUCLEAR MEDICINE STUDY TO ASSESS BLOOD CLOT IN VEIN OF SIDE</t>
  </si>
  <si>
    <t>78458</t>
  </si>
  <si>
    <t>NUCLEAR MEDICINE STUDY TO ASSESS BLOOD CLOT IN VEIN OF BOTH SIDES</t>
  </si>
  <si>
    <t>78459</t>
  </si>
  <si>
    <t>NUCLEAR MEDICINE STUDY OF HEART MUSCLE WITH METABOLIC EVALUATION</t>
  </si>
  <si>
    <t>78466</t>
  </si>
  <si>
    <t>NUCLEAR MEDICINE STUDY OF HEART MUSCLE FOLLOWING HEART ATTACK</t>
  </si>
  <si>
    <t>78468</t>
  </si>
  <si>
    <t>NUCLEAR MEDICINE STUDY OF HEART MUSCLE FOLLOWING HEART ATTACK WITH MEASUREMENT OF INTERNAL BLOOD VOLUME EJECTED WITH EVERY BEAT</t>
  </si>
  <si>
    <t>78469</t>
  </si>
  <si>
    <t>NUCLEAR MEDICINE STUDY OF HEART MUSCLE FOLLOWING HEART ATTACK WITH SPECT</t>
  </si>
  <si>
    <t>78472</t>
  </si>
  <si>
    <t>NUCLEAR MEDICINE STUDY OF HEART PUMPING FUNCTION BY LABELING RED BLOOD CELLS WITH MEASUREMENT OF INTERNAL BLOOD VOLUME EJECTED WITH EVERY BEAT OVER MULTIPLE CYCLES</t>
  </si>
  <si>
    <t>78473</t>
  </si>
  <si>
    <t>NUCLEAR MEDICINE STUDIES OF HEART PUMPING FUNCTION BY LABELING RED BLOOD CELLS WITH MEASUREMENT OF INTERNAL BLOOD VOLUME EJECTED WITH EVERY BEAT OVER MULTIPLE CYCLES</t>
  </si>
  <si>
    <t>78481</t>
  </si>
  <si>
    <t>NUCLEAR MEDICINE STUDY OF HEART PUMPING FUNCTION WITH MEASUREMENT OF INTERNAL BLOOD VOLUME EJECTED WITH EVERY BEAT OVER A SINGLE CYCLE</t>
  </si>
  <si>
    <t>78483</t>
  </si>
  <si>
    <t>NUCLEAR MEDICINE STUDIES OF HEART PUMPING FUNCTION BY FIRST PASS TECHNIQUE WITH MEASUREMENT OF INTERNAL BLOOD VOLUME EJECTED WITH EVERY BEAT OVER A SINGLE CYCLE</t>
  </si>
  <si>
    <t>78491</t>
  </si>
  <si>
    <t>NUCLEAR MEDICINE STUDY OF BLOOD FLOW IN HEART MUSCLE AT REST AND WITH STRESS</t>
  </si>
  <si>
    <t>78492</t>
  </si>
  <si>
    <t>NUCLEAR MEDICINE STUDIES OF BLOOD FLOW IN HEART MUSCLE AT REST AND WITH STRESS</t>
  </si>
  <si>
    <t>78494</t>
  </si>
  <si>
    <t>NUCLEAR MEDICINE STUDY OF HEART PUMPING FUNCTION BY LABELING RED BLOOD CELLS WITH MEASUREMENT OF INTERNAL BLOOD VOLUME EJECTED WITH EVERY BEAT OVER MULTIPLE CYCLES WITH SPECT</t>
  </si>
  <si>
    <t>78496</t>
  </si>
  <si>
    <t>NUCLEAR MEDICINE STUDY OF HEART PUMPING FUNCTION OVER SINGLE CYCLE</t>
  </si>
  <si>
    <t>78579</t>
  </si>
  <si>
    <t>NUCLEAR MEDICINE STUDY OF LUNG VENTILATION</t>
  </si>
  <si>
    <t>78580</t>
  </si>
  <si>
    <t>NUCLEAR MEDICINE STUDY OF LUNG CIRCULATION</t>
  </si>
  <si>
    <t>78582</t>
  </si>
  <si>
    <t>NUCLEAR MEDICINE STUDY OF LUNG VENTILATION AND CIRCULATION</t>
  </si>
  <si>
    <t>78597</t>
  </si>
  <si>
    <t>NUCLEAR MEDICINE STUDY OF LUNG VENTILATION AND BLOOD FLOW TO LUNG</t>
  </si>
  <si>
    <t>78598</t>
  </si>
  <si>
    <t>NUCLEAR MEDICINE STUDY OF LUNG VENTILATION AND CIRCULATION AND BLOOD FLOW TO LUNG</t>
  </si>
  <si>
    <t>78600</t>
  </si>
  <si>
    <t>NUCLEAR MEDICINE STUDY OF BRAIN, LESS THAN 4 STATIC VIEWS</t>
  </si>
  <si>
    <t>78601</t>
  </si>
  <si>
    <t>NUCLEAR MEDICINE STUDY OF BRAIN AND BLOOD FLOW</t>
  </si>
  <si>
    <t>78605</t>
  </si>
  <si>
    <t>NUCLEAR MEDICINE STUDY OF BRAIN, 4 STATIC VIEWS OR MORE</t>
  </si>
  <si>
    <t>78606</t>
  </si>
  <si>
    <t>NUCLEAR MEDICINE STUDY OF BRAIN AND BLOOD FLOW, 4 STATIC VIEWS OR MORE</t>
  </si>
  <si>
    <t>78608</t>
  </si>
  <si>
    <t>NUCLEAR MEDICINE STUDY OF BRAIN WITH METABOLIC EVALUATION</t>
  </si>
  <si>
    <t>78609</t>
  </si>
  <si>
    <t>NUCLEAR MEDICINE STUDY OF BRAIN WITH BLOOD FLOW EVALUATION</t>
  </si>
  <si>
    <t>78610</t>
  </si>
  <si>
    <t>NUCLEAR MEDICINE STUDY OF BRAIN WITH BLOOD FLOW</t>
  </si>
  <si>
    <t>78630</t>
  </si>
  <si>
    <t>NUCLEAR MEDICINE STUDY OF CEREBROSPINAL FLUID FLOW AFTER INJECTION OF CONTRAST INTO LOWER SPINE</t>
  </si>
  <si>
    <t>78635</t>
  </si>
  <si>
    <t>NUCLEAR MEDICINE STUDY OF CEREBROSPINAL FLUID FLOW AFTER INJECTION OF CONTRAST INTO VENTRICLES</t>
  </si>
  <si>
    <t>78645</t>
  </si>
  <si>
    <t>NUCLEAR MEDICINE STUDY OF CEREBROSPINAL FLUID FLOW TO EVALUATE SHUNT</t>
  </si>
  <si>
    <t>78650</t>
  </si>
  <si>
    <t>NUCLEAR MEDICINE STUDY OF CEREBROSPINAL FLUID FLOW TO LOCATE LEAKAGE</t>
  </si>
  <si>
    <t>78660</t>
  </si>
  <si>
    <t>NUCLEAR MEDICINE STUDY OF TEAR DRAINAGE STRUCTURE</t>
  </si>
  <si>
    <t>78700</t>
  </si>
  <si>
    <t>NUCLEAR MEDICINE STUDY OF KIDNEY</t>
  </si>
  <si>
    <t>78701</t>
  </si>
  <si>
    <t>NUCLEAR MEDICINE STUDY OF KIDNEY AND BLOOD FLOW</t>
  </si>
  <si>
    <t>78707</t>
  </si>
  <si>
    <t>NUCLEAR MEDICINE STUDY OF KIDNEY, BLOOD FLOW, AND FUNCTION</t>
  </si>
  <si>
    <t>78708</t>
  </si>
  <si>
    <t>NUCLEAR MEDICINE STUDY OF KIDNEY, BLOOD, FLOW, AND FUNCTION WITH DRUG ADMINISTRATION</t>
  </si>
  <si>
    <t>78709</t>
  </si>
  <si>
    <t>NUCLEAR MEDICINE STUDIES OF KIDNEY, BLOOD FLOW, AND FUNCTION</t>
  </si>
  <si>
    <t>78725</t>
  </si>
  <si>
    <t>NUCLEAR MEDICINE STUDY OF KIDNEY FUNCTION</t>
  </si>
  <si>
    <t>78730</t>
  </si>
  <si>
    <t>NUCLEAR MEDICINE STUDY OF REMAINING URINE IN BLADDER</t>
  </si>
  <si>
    <t>78740</t>
  </si>
  <si>
    <t>NUCLEAR MEDICINE STUDY TO ASSESS URINE FLOW</t>
  </si>
  <si>
    <t>78761</t>
  </si>
  <si>
    <t>NUCLEAR MEDICINE STUDY OF TESTICLE AND BLOOD FLOW</t>
  </si>
  <si>
    <t>78800</t>
  </si>
  <si>
    <t>NUCLEAR MEDICINE STUDY, 1 AREA</t>
  </si>
  <si>
    <t>78801</t>
  </si>
  <si>
    <t>NUCLEAR MEDICINE STUDY, MULTIPLE AREAS</t>
  </si>
  <si>
    <t>78802</t>
  </si>
  <si>
    <t>NUCLEAR MEDICINE STUDY, WHOLE BODY</t>
  </si>
  <si>
    <t>78803</t>
  </si>
  <si>
    <t>NUCLEAR MEDICINE STUDY, SPECT IMAGING, 1 AREA OR SINGLE ACQUISITION, SINGLE DAY IMAGING</t>
  </si>
  <si>
    <t>78804</t>
  </si>
  <si>
    <t>NUCLEAR MEDICINE STUDY, WHOLE BODY REQUIRING MULTIPLE IMAGING DAYS</t>
  </si>
  <si>
    <t>78811</t>
  </si>
  <si>
    <t>NUCLEAR MEDICINE STUDY LIMITED AREA</t>
  </si>
  <si>
    <t>78812</t>
  </si>
  <si>
    <t>NUCLEAR MEDICINE STUDY FROM SKULL BASE TO MID-THIGH</t>
  </si>
  <si>
    <t>78813</t>
  </si>
  <si>
    <t>NUCLEAR MEDICINE STUDY WHOLE BODY</t>
  </si>
  <si>
    <t>78814</t>
  </si>
  <si>
    <t>NUCLEAR MEDICINE STUDY LIMITED AREA WITH CT SCAN</t>
  </si>
  <si>
    <t>78815</t>
  </si>
  <si>
    <t>NUCLEAR MEDICINE STUDY FROM SKULL BASE TO MID-THIGH WITH CT SCAN</t>
  </si>
  <si>
    <t>78816</t>
  </si>
  <si>
    <t>NUCLEAR MEDICINE STUDY WHOLE BODY WITH CT SCAN</t>
  </si>
  <si>
    <t>78830</t>
  </si>
  <si>
    <t>NUCLEAR MEDICINE STUDY, SPECT IMAGING WITH CONCURRENT CT SCAN, 1 AREA OR SINGLE ACQUISITION, SINGLE DAY IMAGING</t>
  </si>
  <si>
    <t>78831</t>
  </si>
  <si>
    <t>NUCLEAR MEDICINE STUDY, SPECT IMAGING, AT LEAST 2 AREAS OR SEPARATE ACQUISITIONS, SINGLE DAY IMAGING, OR SINGLE AREA OR ACQUISITION OVER MULTIPLE DAYS</t>
  </si>
  <si>
    <t>78832</t>
  </si>
  <si>
    <t>NUCLEAR MEDICINE STUDY, SPECT IMAGING WITH CONCURRENT CT SCAN, AT LEAST 2 AREAS OR SEPARATE ACQUISITIONS, SINGLE DAY IMAGING, OR SINGLE AREA OR ACQUISITION OVER MULTIPLE DAYS</t>
  </si>
  <si>
    <t>78835</t>
  </si>
  <si>
    <t>QUANTIFICATION OF RADIOACTIVE MATERIALS</t>
  </si>
  <si>
    <t>78999</t>
  </si>
  <si>
    <t>OTHER NUCLEAR MEDICINE STUDY</t>
  </si>
  <si>
    <t>79005</t>
  </si>
  <si>
    <t>RADIOACTIVE DRUG THERAPY BY MOUTH USING THE SEPARATE FIVE DIGIT MODIFIER 09979. (FOR REPEAT PROCEDURES ON THE SAME DAY, SEE -76).</t>
  </si>
  <si>
    <t>79101</t>
  </si>
  <si>
    <t>RADIOACTIVE DRUG THERAPY THROUGH A VEIN</t>
  </si>
  <si>
    <t>79200</t>
  </si>
  <si>
    <t>RADIOACTIVE DRUG THERAPY INTO A BODY CAVITY</t>
  </si>
  <si>
    <t>79300</t>
  </si>
  <si>
    <t>RADIOACTIVE DRUG THERAPY INTO A TISSUE</t>
  </si>
  <si>
    <t>79403</t>
  </si>
  <si>
    <t>RADIOACTIVE DRUG THERAPY OF RADIOLABELED MONOCLONAL ANTIBODY THROUGH A VEIN</t>
  </si>
  <si>
    <t>79440</t>
  </si>
  <si>
    <t>RADIOACTIVE DRUG THERAPY INTO A JOINT</t>
  </si>
  <si>
    <t>79445</t>
  </si>
  <si>
    <t>RADIOACTIVE DRUG THERAPY THROUGH A TUBE INSERTED IN AN ARTERY</t>
  </si>
  <si>
    <t>83020</t>
  </si>
  <si>
    <t>HEMOGLOBIN ANALYSIS AND MEASUREMENT, ELECTROPHORESIS</t>
  </si>
  <si>
    <t>84165</t>
  </si>
  <si>
    <t>PROTEIN MEASUREMENT, SERUM</t>
  </si>
  <si>
    <t>84166</t>
  </si>
  <si>
    <t>PROTEIN MEASUREMENT, BODY FLUID</t>
  </si>
  <si>
    <t>84181</t>
  </si>
  <si>
    <t>PROTEIN MEASUREMENT</t>
  </si>
  <si>
    <t>84182</t>
  </si>
  <si>
    <t>PROTEIN MEASUREMENT, IMMUNOLOGICAL PROBE FOR BAND IDENTIFICATION</t>
  </si>
  <si>
    <t>85390</t>
  </si>
  <si>
    <t>COAGULATION FUNCTION SCREENING TEST WITH INTERPRETATION AND REPORT</t>
  </si>
  <si>
    <t>85576</t>
  </si>
  <si>
    <t>PLATELET AGGREGATION FUNCTION TEST</t>
  </si>
  <si>
    <t>86255</t>
  </si>
  <si>
    <t>SCREENING TEST FOR ANTIBODY TO NONINFECTIOUS AGENT</t>
  </si>
  <si>
    <t>86256</t>
  </si>
  <si>
    <t>MEASUREMENT OF ANTIBODY TO NONINFECTIOUS AGENT</t>
  </si>
  <si>
    <t>86320</t>
  </si>
  <si>
    <t>IMMUNOLOGIC ANALYSIS TECHNIQUE ON SERUM</t>
  </si>
  <si>
    <t>86325</t>
  </si>
  <si>
    <t>IMMUNOLOGIC ANALYSIS TECHNIQUE ON BODY FLUID</t>
  </si>
  <si>
    <t>86327</t>
  </si>
  <si>
    <t>IMMUNOLOGIC ANALYSIS TECHNIQUE, CROSSED</t>
  </si>
  <si>
    <t>86334</t>
  </si>
  <si>
    <t>IMMUNOLOGIC ANALYSIS TECHNIQUE ON SERUM (IMMUNOFIXATION)</t>
  </si>
  <si>
    <t>86335</t>
  </si>
  <si>
    <t>IMMUNOLOGIC ANALYSIS TECHNIQUE ON BODY FLUID, OTHER FLUIDS WITH CONCENTRATION</t>
  </si>
  <si>
    <t>87164</t>
  </si>
  <si>
    <t>DARK FIELD MICROSCOPIC EXAMINATION FOR ORGANISM, INCLUDES SPECIMEN COLLECTION</t>
  </si>
  <si>
    <t>87207</t>
  </si>
  <si>
    <t>SPECIAL STAIN FOR INCLUSION BODIES OR PARASITES</t>
  </si>
  <si>
    <t>88104</t>
  </si>
  <si>
    <t>CELL EXAMINATION OF BODY FLUID, SMEARS</t>
  </si>
  <si>
    <t>88106</t>
  </si>
  <si>
    <t>CELL EXAMINATION OF BODY FLUID, SIMPLE FILTER METHOD</t>
  </si>
  <si>
    <t>88108</t>
  </si>
  <si>
    <t>CELL EXAMINATION OF SPECIMEN, CONCENTRATION TECHNIQUE</t>
  </si>
  <si>
    <t>88112</t>
  </si>
  <si>
    <t>CELL EXAMINATION OF SPECIMEN, SELECTIVE CELLULAR ENHANCEMENT TECHNIQUE</t>
  </si>
  <si>
    <t>88125</t>
  </si>
  <si>
    <t>FORENSIC (INVESTIGATION) EXAMINATION OF SPECIMEN</t>
  </si>
  <si>
    <t>88160</t>
  </si>
  <si>
    <t>SCREENING EXAMINATION OF SPECIMEN CELLS, SCREENING AND INTERPRETATION</t>
  </si>
  <si>
    <t>88161</t>
  </si>
  <si>
    <t>SCREENING EXAMINATION OF SPECIMEN CELLS, PREPARATION, SCREENING AND INTERPRETATION</t>
  </si>
  <si>
    <t>88162</t>
  </si>
  <si>
    <t>SCREENING EXAMINATION OF SPECIMEN CELLS, EXTENDED STUDY</t>
  </si>
  <si>
    <t>88172</t>
  </si>
  <si>
    <t>EVALUATION OF FINE NEEDLE ASPIRATE</t>
  </si>
  <si>
    <t>88173</t>
  </si>
  <si>
    <t>EVALUATION OF FINE NEEDLE ASPIRATE WITH INTERPRETATION AND REPORT</t>
  </si>
  <si>
    <t>88182</t>
  </si>
  <si>
    <t>FLOW CYTOMETRY TECHNIQUE FOR DNA OR CELL ANALYSIS</t>
  </si>
  <si>
    <t>88300</t>
  </si>
  <si>
    <t>PATHOLOGY EXAMINATION OF TISSUE USING A MICROSCOPE, LIMITED EXAMINATION</t>
  </si>
  <si>
    <t>88302</t>
  </si>
  <si>
    <t>PATHOLOGY EXAMINATION OF TISSUE USING A MICROSCOPE</t>
  </si>
  <si>
    <t>88305</t>
  </si>
  <si>
    <t>PATHOLOGY EXAMINATION OF TISSUE USING A MICROSCOPE, INTERMEDIATE COMPLEXITY</t>
  </si>
  <si>
    <t>88307</t>
  </si>
  <si>
    <t>PATHOLOGY EXAMINATION OF TISSUE USING A MICROSCOPE, MODERATELY HIGH COMPLEXITY</t>
  </si>
  <si>
    <t>88309</t>
  </si>
  <si>
    <t>PATHOLOGY EXAMINATION OF TISSUE USING A MICROSCOPE, HIGH COMPLEXITY</t>
  </si>
  <si>
    <t>88311</t>
  </si>
  <si>
    <t>PREPARATION OF TISSUE FOR EXAMINATION BY REMOVING ANY CALCIUM PRESENT</t>
  </si>
  <si>
    <t>88312</t>
  </si>
  <si>
    <t>SPECIAL STAINED SPECIMEN SLIDES TO IDENTIFY ORGANISMS INCLUDING INTERPRETATION AND REPORT</t>
  </si>
  <si>
    <t>88313</t>
  </si>
  <si>
    <t>SPECIAL STAINED SPECIMEN SLIDES TO EXAMINE TISSUE INCLUDING INTERPRETATION AND REPORT</t>
  </si>
  <si>
    <t>88314</t>
  </si>
  <si>
    <t>SPECIAL STAINED SPECIMEN SLIDES TO EXAMINE TISSUE AND FROZEN PREPARATION OF SPECIMEN INCLUDING INTERPRETATION AND REPORT</t>
  </si>
  <si>
    <t>88319</t>
  </si>
  <si>
    <t>EVALUATION OF SPECIMEN ENZYMES</t>
  </si>
  <si>
    <t>88323</t>
  </si>
  <si>
    <t>SURGICAL PATHOLOGY CONSULTATION AND REPORT ON REFERRED MATERIAL REQUIRING PREPARATION OF SLIDES</t>
  </si>
  <si>
    <t>88331</t>
  </si>
  <si>
    <t>PATHOLOGY EXAMINATION OF SPECIMEN DURING SURGERY, FIRST TISSUE BLOCK</t>
  </si>
  <si>
    <t>88332</t>
  </si>
  <si>
    <t>PATHOLOGY EXAMINATION OF SPECIMEN DURING SURGERY, EACH ADDITIONAL TISSUE BLOCK</t>
  </si>
  <si>
    <t>88333</t>
  </si>
  <si>
    <t>PATHOLOGY CYTOLOGIC EXAMINATION OF SPECIMEN DURING SURGERY, INITIAL SITE</t>
  </si>
  <si>
    <t>88334</t>
  </si>
  <si>
    <t>PATHOLOGY CYTOLOGIC EXAMINATION OF SPECIMEN DURING SURGERY, EACH ADDITIONAL SITE</t>
  </si>
  <si>
    <t>88342</t>
  </si>
  <si>
    <t>SPECIAL STAINED SPECIMEN SLIDES TO EXAMINE TISSUE, INITIAL PROCEDURE</t>
  </si>
  <si>
    <t>88346</t>
  </si>
  <si>
    <t>ANTIBODY EVALUATION, INITIAL SINGLE ANTIBODY STAIN PROCEDURE</t>
  </si>
  <si>
    <t>88348</t>
  </si>
  <si>
    <t>ELECTRON MICROSCOPY FOR DIAGNOSIS</t>
  </si>
  <si>
    <t>88355</t>
  </si>
  <si>
    <t>MICROSCOPIC GENETIC ANALYSIS OF MUSCLE</t>
  </si>
  <si>
    <t>88356</t>
  </si>
  <si>
    <t>MICROSCOPIC GENETIC ANALYSIS OF NERVE TISSUE</t>
  </si>
  <si>
    <t>88358</t>
  </si>
  <si>
    <t>MICROSCOPIC GENETIC ANALYSIS OF TUMOR</t>
  </si>
  <si>
    <t>88360</t>
  </si>
  <si>
    <t>MICROSCOPIC GENETIC ANALYSIS OF TUMOR, MANUAL</t>
  </si>
  <si>
    <t>88361</t>
  </si>
  <si>
    <t>MICROSCOPIC GENETIC ANALYSIS OF TUMOR, USING COMPUTER-ASSISTED TECHNOLOGY</t>
  </si>
  <si>
    <t>88362</t>
  </si>
  <si>
    <t>NERVE TEASING PREPARATION</t>
  </si>
  <si>
    <t>88365</t>
  </si>
  <si>
    <t>GENETIC SEQUENCING LOCALIZATION, INITIAL PROCEDURE</t>
  </si>
  <si>
    <t>88367</t>
  </si>
  <si>
    <t>MICROSCOPIC GENETIC ANALYSIS OF TISSUE, COMPUTER-ASSISTED TECHNOLOGY, INITIAL PROCEDURE</t>
  </si>
  <si>
    <t>88368</t>
  </si>
  <si>
    <t>MICROSCOPIC GENETIC ANALYSIS OF TISSUE, MANUAL, INITIAL PROCEDURE</t>
  </si>
  <si>
    <t>88371</t>
  </si>
  <si>
    <t>PROTEIN ANALYSIS OF TISSUE WITH INTERPRETATION AND REPORT</t>
  </si>
  <si>
    <t>88372</t>
  </si>
  <si>
    <t>PROTEIN ANALYSIS OF TISSUE BY WESTERN BLOT, WITH INTERPRETATION AND REPORT</t>
  </si>
  <si>
    <t>88387</t>
  </si>
  <si>
    <t>PATHOLOGIST EXAMINATION, DISSECTION, AND PREPARATION OF TISSUE</t>
  </si>
  <si>
    <t>88388</t>
  </si>
  <si>
    <t>PATHOLOGIST EXAMINATION, DISSECTION, AND PREPARATION OF TISSUE DURING SURGERY</t>
  </si>
  <si>
    <t>89060</t>
  </si>
  <si>
    <t>CRYSTAL IDENTIFICATION FROM TISSUE OR BODY FLUID</t>
  </si>
  <si>
    <t>91010</t>
  </si>
  <si>
    <t>STUDY OF ESOPHAGUS TO ASSESS MOVEMENT EVOCATIVE/SUPPRESSION TESTING).  THIS MODIFIER MAY ONLY BE USED FOR LABORATORY TEST(S) PERFORMED MORE THAN ONCE ON THE SAME DAY ON THE SAME PATIENT.</t>
  </si>
  <si>
    <t>91013</t>
  </si>
  <si>
    <t>STUDY OF ESOPHAGUS TO ASSESS MOVEMENT WITH STIMULATION OR TUBE</t>
  </si>
  <si>
    <t>91020</t>
  </si>
  <si>
    <t>STUDY OF STOMACH TO ASSESS MOVEMENT</t>
  </si>
  <si>
    <t>91022</t>
  </si>
  <si>
    <t>STUDY OF UPPER SMALL BOWEL TO ASSESS MOVEMENT</t>
  </si>
  <si>
    <t>91030</t>
  </si>
  <si>
    <t>TEST FOR ESOPHAGEAL REFLUX DISEASE</t>
  </si>
  <si>
    <t>91034</t>
  </si>
  <si>
    <t>MONITORING AND RECORDING OF ESOPHAGEAL FUNCTION THROUGH NASAL TUBE</t>
  </si>
  <si>
    <t>91035</t>
  </si>
  <si>
    <t>MONITORING AND RECORDING OF ESOPHAGEAL FUNCTION THROUGH A CAPSULE ATTACHED TO THE ESOPHAGUS WALL</t>
  </si>
  <si>
    <t>91037</t>
  </si>
  <si>
    <t>MONITORING AND RECORDING OF ESOPHAGEAL FUNCTION THROUGH NASAL TUBE WITH ELECTRODE</t>
  </si>
  <si>
    <t>91038</t>
  </si>
  <si>
    <t>PROLONGED MONITORING AND RECORDING OF ESOPHAGEAL FUNCTION THROUGH NASAL TUBE WITH ELECTRODE</t>
  </si>
  <si>
    <t>91040</t>
  </si>
  <si>
    <t>STUDY OF ESOPHAGEAL SENSATION BY BALLOON DISTENSION</t>
  </si>
  <si>
    <t>91065</t>
  </si>
  <si>
    <t>MEASUREMENT OF HYDROGEN IN BREATH TO TEST FOR STOMACH AND BOWEL SYMPTOMS</t>
  </si>
  <si>
    <t>91110</t>
  </si>
  <si>
    <t>IMAGING OF DIGESTIVE TRACT DONE FROM THE INSIDE OF THE DIGESTIVE TRACT</t>
  </si>
  <si>
    <t>91111</t>
  </si>
  <si>
    <t>IMAGING OF ESOPHAGUS DONE FROM THE INSIDE OF THE ESOPHAGUS</t>
  </si>
  <si>
    <t>91112</t>
  </si>
  <si>
    <t>MEASUREMENT OF COMPLEX STOMACH AND BOWEL MOTOR FUNCTION</t>
  </si>
  <si>
    <t>91120</t>
  </si>
  <si>
    <t>TEST FOR TONE AND SENSATION OF RECTUM AND ANUS</t>
  </si>
  <si>
    <t>91122</t>
  </si>
  <si>
    <t>STUDY OF RECTUM SENSITIVITY AND FUNCTION</t>
  </si>
  <si>
    <t>92025</t>
  </si>
  <si>
    <t>CT SCAN OF CORNEA</t>
  </si>
  <si>
    <t>92060</t>
  </si>
  <si>
    <t>EXAM TO MEASURE EYE DEVIATION AND RANGE OF MOTION</t>
  </si>
  <si>
    <t>92065</t>
  </si>
  <si>
    <t>EYE TRAINING EXERCISE PERFORMED BY HEALTH CARE PROFESSIONAL</t>
  </si>
  <si>
    <t>92081</t>
  </si>
  <si>
    <t>EXAM OF VISUAL FIELD WITH LIMITED TESTING</t>
  </si>
  <si>
    <t>92082</t>
  </si>
  <si>
    <t>EXAM OF VISUAL FIELD WITH INTERMEDIATE TESTING</t>
  </si>
  <si>
    <t>92083</t>
  </si>
  <si>
    <t>EXAM OF VISUAL FIELD WITH EXTENDED TESTING</t>
  </si>
  <si>
    <t>92132</t>
  </si>
  <si>
    <t>IMAGING OF FRONT THIRD OF EYE</t>
  </si>
  <si>
    <t>92133</t>
  </si>
  <si>
    <t>IMAGING OF OPTIC NERVE</t>
  </si>
  <si>
    <t>92134</t>
  </si>
  <si>
    <t>IMAGING OF RETINA</t>
  </si>
  <si>
    <t>92136</t>
  </si>
  <si>
    <t>MEASUREMENT OF CORNEAL CURVATURE AND DEPTH OF EYE</t>
  </si>
  <si>
    <t>92228</t>
  </si>
  <si>
    <t>IMAGING OF RETINA WITH REMOTE REVIEW BY PHYSICIAN</t>
  </si>
  <si>
    <t>92235</t>
  </si>
  <si>
    <t>EXAM OF RETINAL BLOOD VESSELS USING A SPECIAL CAMERA AFTER INJECTION OF A DYE</t>
  </si>
  <si>
    <t>92240</t>
  </si>
  <si>
    <t>EXAM OF BLOOD VESSELS BETWEEN THE WHITE PART OF EYE AND RETINA USING A SPECIAL CAMERA AFTER INJECTION OF A DYE</t>
  </si>
  <si>
    <t>92250</t>
  </si>
  <si>
    <t>PHOTOGRAPHY OF THE RETINA</t>
  </si>
  <si>
    <t>92265</t>
  </si>
  <si>
    <t>MEASUREMENT OF EYE MUSCLE ELECTRICAL ACTIVITY AND THEIR NERVE CELLS WITH NEEDLE ELECTRODE</t>
  </si>
  <si>
    <t>92270</t>
  </si>
  <si>
    <t>MEASUREMENT OF EYE MOVEMENT</t>
  </si>
  <si>
    <t>92273</t>
  </si>
  <si>
    <t>MEASUREMENT OF RETINAL AND OPTIC NERVE FUNCTION</t>
  </si>
  <si>
    <t>92274</t>
  </si>
  <si>
    <t>MEASUREMENT OF RETINAL AND OPTIC NERVE FUNCTION TARGETING MULTIPLE SEPARATE LOCATIONS</t>
  </si>
  <si>
    <t>92283</t>
  </si>
  <si>
    <t>EXTENDED EXAM INVOLVING COLOR VISION TESTING</t>
  </si>
  <si>
    <t>92284</t>
  </si>
  <si>
    <t>EVALUATION OF EYE ADAPTATION TO LIGHT AND DARK WITH INTERPRETATION AND REPORT</t>
  </si>
  <si>
    <t>92285</t>
  </si>
  <si>
    <t>PHOTOGRAPHY OF CONTENT OF EYES</t>
  </si>
  <si>
    <t>92286</t>
  </si>
  <si>
    <t>IMAGING OF FRONT THIRD OF EYE USING A SPECIAL MICROSCOPE</t>
  </si>
  <si>
    <t>92540</t>
  </si>
  <si>
    <t>EVALUATION AND TESTING FOR BALANCE WITH RECORDING</t>
  </si>
  <si>
    <t>92541</t>
  </si>
  <si>
    <t>TEST FOR ABNORMAL EYE MOVEMENT WITH RECORDING</t>
  </si>
  <si>
    <t>92542</t>
  </si>
  <si>
    <t>TEST FOR ABNORMAL EYE MOVEMENT USING 3 POSITIONS WITH RECORDING</t>
  </si>
  <si>
    <t>92544</t>
  </si>
  <si>
    <t>TEST FOR ABNORMAL EYE MOVEMENT USING A MOVING TARGET WITH RECORDING</t>
  </si>
  <si>
    <t>92545</t>
  </si>
  <si>
    <t>TEST FOR ABNORMAL EYE MOVEMENT USING A MOVING TARGET THAT MOVES BACK AND FORTH WITH RECORDING</t>
  </si>
  <si>
    <t>92546</t>
  </si>
  <si>
    <t>TEST FOR ABNORMAL EYE MOVEMENT USING A ROTATING CHAIR</t>
  </si>
  <si>
    <t>92548</t>
  </si>
  <si>
    <t>TEST FOR BALANCE AND POSTURE</t>
  </si>
  <si>
    <t>92587</t>
  </si>
  <si>
    <t>PLACEMENT OF EAR PROBE FOR COMPUTERIZED MEASUREMENT OF SOUND WITH INTERPRETATION AND REPORT</t>
  </si>
  <si>
    <t>92588</t>
  </si>
  <si>
    <t>PLACEMENT OF EAR PROBE FOR COMPUTERIZED MEASUREMENT OF REPEATED SOUNDS WITH INTERPRETATION AND REPORT</t>
  </si>
  <si>
    <t>92978</t>
  </si>
  <si>
    <t>ULTRASOUND EVALUATION OF HEART BLOOD VESSEL OR GRAFT WITH REVIEW BY RADIOLOGIST, INITIAL VESSEL</t>
  </si>
  <si>
    <t>92979</t>
  </si>
  <si>
    <t>ULTRASOUND EVALUATION OF HEART BLOOD VESSEL OR GRAFT WITH REVIEW BY RADIOLOGIST, EACH ADDITIONAL VESSEL</t>
  </si>
  <si>
    <t>93024</t>
  </si>
  <si>
    <t>INFUSION OF DRUG WITH EVALUATION OF CORONARY ARTERY SPASM RESPONSE</t>
  </si>
  <si>
    <t>93278</t>
  </si>
  <si>
    <t>RECORDING TO EVALUATE HEIGHT AND DURATION OF HEART BEATS THROUGH DAMAGED HEART TISSUE</t>
  </si>
  <si>
    <t>93279</t>
  </si>
  <si>
    <t>PROGRAMMING OF SINGLE LEAD PACEMAKER SYSTEM</t>
  </si>
  <si>
    <t>93280</t>
  </si>
  <si>
    <t>PROGRAMMING OF DUAL LEAD PACEMAKER SYSTEM</t>
  </si>
  <si>
    <t>93281</t>
  </si>
  <si>
    <t>PROGRAMMING OF MULTIPLE LEAD PACEMAKER SYSTEM</t>
  </si>
  <si>
    <t>93282</t>
  </si>
  <si>
    <t>PROGRAMMING OF SINGLE LEAD IMPLANTABLE DEFIBRILLATOR SYSTEM</t>
  </si>
  <si>
    <t>93283</t>
  </si>
  <si>
    <t>PROGRAMMING OF DUAL LEAD IMPLANTABLE DEFIBRILLATOR SYSTEM</t>
  </si>
  <si>
    <t>93284</t>
  </si>
  <si>
    <t>PROGRAMMING OF MULTIPLE LEAD IMPLANTABLE DEFIBRILLATOR SYSTEM</t>
  </si>
  <si>
    <t>93285</t>
  </si>
  <si>
    <t>PROGRAMMING OF CARDIAC RHYTHM MONITOR SYSTEM</t>
  </si>
  <si>
    <t>93286</t>
  </si>
  <si>
    <t>PROGRAMMING OF SINGLE, DUAL, OR MULTIPLE LEAD OR LEADLESS PACEMAKER SYSTEM BEFORE OR AFTER SURGERY</t>
  </si>
  <si>
    <t>93287</t>
  </si>
  <si>
    <t>PROGRAMMING OF SINGLE, DUAL OR MULTIPLE LEAD IMPLANTABLE DEFIBRILLATOR SYSTEM BEFORE OR AFTER SURGERY</t>
  </si>
  <si>
    <t>93288</t>
  </si>
  <si>
    <t>EVALUATION OF SINGLE, DUAL, MULTIPLE LEAD OR LEADLESS PACEMAKER SYSTEM</t>
  </si>
  <si>
    <t>93289</t>
  </si>
  <si>
    <t>EVALUATION OF SINGLE, DUAL, OR MULTIPLE LEAD IMPLANTABLE DEFIBRILLATOR SYSTEM</t>
  </si>
  <si>
    <t>93290</t>
  </si>
  <si>
    <t>EVALUATION OF IMPLANTABLE HEART AND BLOOD VESSEL MONITORING SYSTEM</t>
  </si>
  <si>
    <t>93291</t>
  </si>
  <si>
    <t>EVALUATION OF CARDIAC RHYTHM MONITOR SYSTEM</t>
  </si>
  <si>
    <t>93292</t>
  </si>
  <si>
    <t>EVALUATION OF WEARABLE DEFIBRILLATOR SYSTEM</t>
  </si>
  <si>
    <t>93293</t>
  </si>
  <si>
    <t>TELEPHONIC RHYTHM STRIP EVALUATION OF SINGLE, DUAL, MULTIPLE LEAD OR LEADLESS PACEMAKER SYSTEM, UP TO 90 DAYS</t>
  </si>
  <si>
    <t>93303</t>
  </si>
  <si>
    <t>ULTRASOUND OF HEART FOR CONGENITAL DEFECT</t>
  </si>
  <si>
    <t>93304</t>
  </si>
  <si>
    <t>ULTRASOUND OF HEART FOR CONGENITAL DEFECT, FOLLOW-UP</t>
  </si>
  <si>
    <t>93306</t>
  </si>
  <si>
    <t>ULTRASOUND OF HEART WITH COLOR-DEPICTED BLOOD FLOW, RATE, DIRECTION AND VALVE FUNCTION</t>
  </si>
  <si>
    <t>93307</t>
  </si>
  <si>
    <t>ULTRASOUND OF HEART</t>
  </si>
  <si>
    <t>93308</t>
  </si>
  <si>
    <t>ULTRASOUND OF HEART, FOLLOW-UP</t>
  </si>
  <si>
    <t>93312</t>
  </si>
  <si>
    <t>ULTRASOUND OF HEART WITH PROBE IN ESOPHAGUS, WITH REPORT</t>
  </si>
  <si>
    <t>93314</t>
  </si>
  <si>
    <t>INTERPRETATION AND REPORT OF ULTRASOUND OF HEART</t>
  </si>
  <si>
    <t>93315</t>
  </si>
  <si>
    <t>ULTRASOUND OF HEART WITH PROBE IN ESOPHAGUS FOR CONGENITAL DEFECT, WITH REPORT</t>
  </si>
  <si>
    <t>93317</t>
  </si>
  <si>
    <t>INTERPRETATION AND REPORT OF CONGENITAL HEART ULTRASOUND</t>
  </si>
  <si>
    <t>93318</t>
  </si>
  <si>
    <t>ULTRASOUND OF HEART WITH PROBE IN ESOPHAGUS TO ASSESS HEART PUMP FUNCTION</t>
  </si>
  <si>
    <t>93320</t>
  </si>
  <si>
    <t>ULTRASOUND OF HEART BLOOD FLOW, VALVES AND CHAMBERS</t>
  </si>
  <si>
    <t>93321</t>
  </si>
  <si>
    <t>ULTRASOUND OF HEART BLOOD FLOW, VALVES AND CHAMBERS, FOLLOW-UP</t>
  </si>
  <si>
    <t>93325</t>
  </si>
  <si>
    <t>ULTRASOUND OF HEART WITH COLOR-DEPICTED BLOOD FLOW, RATE AND VALVE FUNCTION</t>
  </si>
  <si>
    <t>93350</t>
  </si>
  <si>
    <t>ULTRASOUND OF HEART DURING REST, EXERCISE AND/OR DRUG-INDUCED STRESS WITH REPORT</t>
  </si>
  <si>
    <t>93451</t>
  </si>
  <si>
    <t>INSERTION OF TUBE IN RIGHT HEART CHAMBERS FOR MEASUREMENT</t>
  </si>
  <si>
    <t>93452</t>
  </si>
  <si>
    <t>INSERTION OF TUBE IN LEFT HEART CHAMBERS FOR DIAGNOSIS WITH REVIEW BY RADIOLOGIST</t>
  </si>
  <si>
    <t>93453</t>
  </si>
  <si>
    <t>INSERTION OF TUBE IN RIGHT AND LEFT HEART CHAMBERS FOR DIAGNOSIS WITH REVIEW BY RADIOLOGIST</t>
  </si>
  <si>
    <t>93454</t>
  </si>
  <si>
    <t>INSERTION OF TUBE IN CORONARY ARTERY FOR DIAGNOSIS WITH REVIEW BY RADIOLOGIST</t>
  </si>
  <si>
    <t>93455</t>
  </si>
  <si>
    <t>INSERTION OF TUBE IN BYPASS GRAFT FOR DIAGNOSIS WITH REVIEW BY RADIOLOGIST</t>
  </si>
  <si>
    <t>93456</t>
  </si>
  <si>
    <t>INSERTION OF TUBE IN RIGHT HEART CHAMBERS AND CORONARY ARTERY FOR DIAGNOSIS WITH REVIEW BY RADIOLOGIST</t>
  </si>
  <si>
    <t>93457</t>
  </si>
  <si>
    <t>INSERTION OF TUBE IN RIGHT HEART CHAMBERS, CORONARY ARTERY, AND BYPASS GRAFT FOR DIAGNOSIS WITH REVIEW BY RADIOLOGIST</t>
  </si>
  <si>
    <t>93458</t>
  </si>
  <si>
    <t>INSERTION OF TUBE IN LEFT LOWER HEART CHAMBER AND CORONARY ARTERY FOR DIAGNOSIS WITH REVIEW BY RADIOLOGIST</t>
  </si>
  <si>
    <t>93459</t>
  </si>
  <si>
    <t>INSERTION OF TUBE IN LEFT LOWER HEART CHAMBER, CORONARY ARTERY AND BYPASS GRAFT FOR DIAGNOSIS WITH REVIEW BY RADIOLOGIST</t>
  </si>
  <si>
    <t>93460</t>
  </si>
  <si>
    <t>INSERTION OF TUBE IN RIGHT AND LEFT HEART CHAMBERS AND CORONARY ARTERY FOR DIAGNOSIS WITH REVIEW BY RADIOLOGIST</t>
  </si>
  <si>
    <t>93461</t>
  </si>
  <si>
    <t>INSERTION OF TUBE IN RIGHT AND LEFT HEART CHAMBERS, CORONARY ARTERY, AND BYPASS GRAFT FOR DIAGNOSIS WITH REVIEW BY RADIOLOGIST</t>
  </si>
  <si>
    <t>93464</t>
  </si>
  <si>
    <t>DRUG INFUSION OR EXERCISE FOR HEART STIMULATION DURING DIAGNOSTIC STUDY</t>
  </si>
  <si>
    <t>93505</t>
  </si>
  <si>
    <t>BIOPSY OF HEART MUSCLE</t>
  </si>
  <si>
    <t>93571</t>
  </si>
  <si>
    <t>ULTRASOUND EVALUATION OF HEART BLOOD VESSEL DURING DIAGNOSIS OR TREATMENT, INITIAL VESSEL</t>
  </si>
  <si>
    <t>93572</t>
  </si>
  <si>
    <t>ULTRASOUND EVALUATION OF HEART BLOOD VESSEL DURING DIAGNOSIS OR TREATMENT, EACH ADDITIONAL VESSEL</t>
  </si>
  <si>
    <t>93600</t>
  </si>
  <si>
    <t>RECORDING OF UPPER HEART RHYTHM</t>
  </si>
  <si>
    <t>93602</t>
  </si>
  <si>
    <t>RECORDING OF UPPER HEART CHAMBER RHYTHM</t>
  </si>
  <si>
    <t>93603</t>
  </si>
  <si>
    <t>RECORDING OF RIGHT LOWER HEART CHAMBER RHYTHM</t>
  </si>
  <si>
    <t>93609</t>
  </si>
  <si>
    <t>INSERTION OF TUBE IN UPPER AND/OR LOWER HEART CHAMBERS TO RECORD AND IDENTIFY ORIGIN OF ABNORMAL HEART RHYTHM</t>
  </si>
  <si>
    <t>93610</t>
  </si>
  <si>
    <t>INSERTION OF TEMPORARY PACEMAKER ELECTRODE FOR DIAGNOSTIC UPPER HEART PACING</t>
  </si>
  <si>
    <t>93612</t>
  </si>
  <si>
    <t>INSERTION OF TEMPORARY PACEMAKER ELECTRODE FOR DIAGNOSTIC LOWER HEART PACING</t>
  </si>
  <si>
    <t>93615</t>
  </si>
  <si>
    <t>INSERTION OF PROBE IN ESOPHAGUS FOR RECORDING ELECTRICAL IMPULSES TO UPPER AND LOWER HEART CHAMBERS</t>
  </si>
  <si>
    <t>93616</t>
  </si>
  <si>
    <t>INSERTION OF PROBE IN ESOPHAGUS FOR RECORDING ELECTRICAL IMPULSES TO UPPER AND LOWER HEART CHAMBERS, WITH PACING</t>
  </si>
  <si>
    <t>93618</t>
  </si>
  <si>
    <t>INDUCTION OF ABNORMAL HEART RHYTHM BY ELECTRICAL PACING</t>
  </si>
  <si>
    <t>93619</t>
  </si>
  <si>
    <t>INSERTION OF CATHETERS FOR RECORDING AND PACING OF RIGHT HEART CHAMBERS RHYTHM</t>
  </si>
  <si>
    <t>93620</t>
  </si>
  <si>
    <t>INSERTION OF CATHETERS FOR RECORDING AND PACING OF RIGHT HEART CHAMBERS RHYTHM AND INDUCTION OF ABNORMAL RHYTHM</t>
  </si>
  <si>
    <t>93621</t>
  </si>
  <si>
    <t>INSERTION OF CATHETERS FOR RECORDING AND PACING OF LEFT UPPER HEART CHAMBER RHYTHM AND INDUCTION OF ABNORMAL RHYTHM</t>
  </si>
  <si>
    <t>93622</t>
  </si>
  <si>
    <t>INSERTION OF CATHETERS FOR RECORDING AND PACING OF LEFT LOWER HEART CHAMBER RHYTHM AND INDUCTION OF ABNORMAL RHYTHM</t>
  </si>
  <si>
    <t>93623</t>
  </si>
  <si>
    <t>PROGRAMMING OF HEART RHYTHM STIMULATION AFTER DRUG INFUSION</t>
  </si>
  <si>
    <t>93624</t>
  </si>
  <si>
    <t>INSERTION OF CATHETERS FOR RECORDING, PACING, AND INDUCTION OF ABNORMAL HEART RHYTHM TO TEST THERAPY</t>
  </si>
  <si>
    <t>93631</t>
  </si>
  <si>
    <t>INTRA-OPERATIVE HEART PACING AND MAPPING OF ABNORMAL HEART RHYTHM FOR SURGICAL CORRECTION</t>
  </si>
  <si>
    <t>93640</t>
  </si>
  <si>
    <t>EVALUATION OF SINGLE OR DUAL CHAMBER PACING CARDIOVERTER-DEFIBRILLATOR AT TIME OF IMPLANTATION OR REPLACEMENT</t>
  </si>
  <si>
    <t>93641</t>
  </si>
  <si>
    <t>EVALUATION OF SINGLE OR DUAL CHAMBER PACING CARDIOVERTER-DEFIBRILLATOR AND GENERATOR AT TIME OF IMPLANTATION OR REPLACEMENT</t>
  </si>
  <si>
    <t>93642</t>
  </si>
  <si>
    <t>PROGRAMMING OF PACING CARDIOVERTER-DEFIBRILLATOR</t>
  </si>
  <si>
    <t>93660</t>
  </si>
  <si>
    <t>EVALUATION OF HEART FUNCTION USING TILT TABLE</t>
  </si>
  <si>
    <t>93662</t>
  </si>
  <si>
    <t>ULTRASOUND EVALUATION OF HEART BLOOD VESSEL WITH REVIEW BY RADIOLOGIST</t>
  </si>
  <si>
    <t>93724</t>
  </si>
  <si>
    <t>ELECTRONIC ANALYSIS OF PACEMAKER TO CORRECT RAPID HEART RATE</t>
  </si>
  <si>
    <t>93880</t>
  </si>
  <si>
    <t>ULTRASOUND OF BOTH SIDES OF HEAD AND NECK BLOOD FLOW</t>
  </si>
  <si>
    <t>93882</t>
  </si>
  <si>
    <t>ULTRASOUND OF ONE SIDE OF HEAD AND NECK BLOOD FLOW</t>
  </si>
  <si>
    <t>93886</t>
  </si>
  <si>
    <t>COMPLETE ULTRASOUND OF WITHIN THE BRAIN BLOOD FLOW</t>
  </si>
  <si>
    <t>93888</t>
  </si>
  <si>
    <t>ULTRASOUND OF WITHIN THE BRAIN BLOOD FLOW</t>
  </si>
  <si>
    <t>93890</t>
  </si>
  <si>
    <t>ULTRASOUND OF WITHIN THE BRAIN BLOOD FLOW FOLLOWING MEDICATION</t>
  </si>
  <si>
    <t>93892</t>
  </si>
  <si>
    <t>ULTRASOUND OF WITHIN THE BRAIN BLOOD FLOW FOR BLOOD CLOTS</t>
  </si>
  <si>
    <t>93893</t>
  </si>
  <si>
    <t>ULTRASOUND OF WITHIN THE BRAIN BLOOD FLOW FOR BLOOD CLOTS WITH MICROBUBBLE INJECTION</t>
  </si>
  <si>
    <t>93922</t>
  </si>
  <si>
    <t>ULTRASOUND STUDY OF ARM AND LEG ARTERIES</t>
  </si>
  <si>
    <t>93923</t>
  </si>
  <si>
    <t>COMPLETE ULTRASOUND STUDY OF ARM AND LEG ARTERIES</t>
  </si>
  <si>
    <t>93924</t>
  </si>
  <si>
    <t>ULTRASOUND OF LEG ARTERIES AT REST AND AFTER EXERCISE</t>
  </si>
  <si>
    <t>93925</t>
  </si>
  <si>
    <t>ULTRASOUND OF LEG ARTERIES OR ARTERY GRAFTS</t>
  </si>
  <si>
    <t>93926</t>
  </si>
  <si>
    <t>ULTRASOUND OF ONE LEG ARTERIES OR ARTERY GRAFTS</t>
  </si>
  <si>
    <t>93930</t>
  </si>
  <si>
    <t>ULTRASOUND OF ARM ARTERIES OR ARTERY GRAFTS</t>
  </si>
  <si>
    <t>93931</t>
  </si>
  <si>
    <t>ULTRASOUND OF ONE ARM ARTERIES OR ARTERY GRAFTS</t>
  </si>
  <si>
    <t>93970</t>
  </si>
  <si>
    <t>ULTRASOUND STUDY OF ARM OR LEG VEINS WITH COMPRESSION AND MANEUVERS</t>
  </si>
  <si>
    <t>93971</t>
  </si>
  <si>
    <t>ULTRASOUND STUDY OF ONE ARM OR LEG VEINS WITH COMPRESSION AND MANEUVERS</t>
  </si>
  <si>
    <t>93975</t>
  </si>
  <si>
    <t>COMPLETE ULTRASOUND OF ABDOMEN AND PELVIS ARTERY AND VEIN BLOOD FLOW</t>
  </si>
  <si>
    <t>93976</t>
  </si>
  <si>
    <t>ULTRASOUND OF ABDOMEN AND PELVIS ARTERY AND VEIN BLOOD FLOW</t>
  </si>
  <si>
    <t>93978</t>
  </si>
  <si>
    <t>COMPLETE ULTRASOUND OF AORTA, VENA CAVA, GROIN VESSELS OR BYPASS GRAFTS</t>
  </si>
  <si>
    <t>93979</t>
  </si>
  <si>
    <t>ULTRASOUND OF AORTA, VENA CAVA, GROIN VESSELS OR BYPASS GRAFTS</t>
  </si>
  <si>
    <t>93980</t>
  </si>
  <si>
    <t>COMPLETE ULTRASOUND OF PENIS ARTERY AND VEIN BLOOD FLOW</t>
  </si>
  <si>
    <t>93981</t>
  </si>
  <si>
    <t>ULTRASOUND OF PENIS ARTERY AND VEIN BLOOD FLOW</t>
  </si>
  <si>
    <t>93985</t>
  </si>
  <si>
    <t>COMPLETE ULTRASOUND OF ARTERY AND VEIN BLOOD FLOW PRE-OP ASSESSMENT ON BOTH SIDES OF BODY FOR HEMODIALYSIS ACCESS</t>
  </si>
  <si>
    <t>93986</t>
  </si>
  <si>
    <t>COMPLETE ULTRASOUND OF ARTERY AND VEIN BLOOD FLOW PRE-OP ASSESSMENT ON SIDE OF BODY FOR HEMODIALYSIS ACCESS</t>
  </si>
  <si>
    <t>93990</t>
  </si>
  <si>
    <t>ULTRASOUND OF HEMODIALYSIS ACCESS</t>
  </si>
  <si>
    <t>94010</t>
  </si>
  <si>
    <t>TEST TO MEASURE EXPIRATORY AIRFLOW AND VOLUME</t>
  </si>
  <si>
    <t>94060</t>
  </si>
  <si>
    <t>TEST TO MEASURE EXPIRATORY AIRFLOW AND VOLUME CHANGES BEFORE AND AFTER MEDICATION ADMINISTRATION</t>
  </si>
  <si>
    <t>94070</t>
  </si>
  <si>
    <t>TEST TO MEASURE LUNG AIRWAY SENSITIVITY</t>
  </si>
  <si>
    <t>94150</t>
  </si>
  <si>
    <t>TEST TO MEASURE THE TOTAL VOLUME OF AIR THAT CAN BE EXHALED AFTER INHALING</t>
  </si>
  <si>
    <t>94200</t>
  </si>
  <si>
    <t>TEST TO MEASURE LARGEST AMOUNT OF AIR BREATHED IN AN OUT</t>
  </si>
  <si>
    <t>94375</t>
  </si>
  <si>
    <t>TEST TO MEASURE RATE OF AIRFLOW</t>
  </si>
  <si>
    <t>94450</t>
  </si>
  <si>
    <t>TEST TO MEASURE LUNG FUNCTION RESPONSE TO LOW OXYGEN</t>
  </si>
  <si>
    <t>94452</t>
  </si>
  <si>
    <t>TEST TO MEASURE LUNG FUNCTION AT HIGH ALTITUDE</t>
  </si>
  <si>
    <t>94453</t>
  </si>
  <si>
    <t>TEST TO MEASURE LUNG FUNCTION AT HIGH ALTITUDE WITH EVALUATION OF OXYGEN NEEDS AT REST AND DURING EXERCISE</t>
  </si>
  <si>
    <t>94618</t>
  </si>
  <si>
    <t>TEST FOR EXERCISE-INDUCED LUNG STRESS</t>
  </si>
  <si>
    <t>94621</t>
  </si>
  <si>
    <t>TEST FOR EXERCISE-INDUCED HEART AND LUNG STRESS</t>
  </si>
  <si>
    <t>94680</t>
  </si>
  <si>
    <t>TEST TO MEASURE EXHALED AIR FOR EVALUATION OF LUNG FUNCTION DURING REST AND EXERCISE</t>
  </si>
  <si>
    <t>94681</t>
  </si>
  <si>
    <t>TEST TO MEASURE EXHALED AIR AND CARBON DIOXIDE FOR EVALUATION OF LUNG FUNCTION</t>
  </si>
  <si>
    <t>94690</t>
  </si>
  <si>
    <t>TEST TO MEASURE EXHALED AIR FOR EVALUATION OF LUNG FUNCTION AT REST</t>
  </si>
  <si>
    <t>94726</t>
  </si>
  <si>
    <t>TEST TO DETERMINE LUNG VOLUMES USING SENSORS</t>
  </si>
  <si>
    <t>94727</t>
  </si>
  <si>
    <t>TEST TO DETERMINE LUNG VOLUMES USING GAS DILUTION OR WASHOUT</t>
  </si>
  <si>
    <t>94728</t>
  </si>
  <si>
    <t>TEST TO MEASURE RESISTANCE OF THE AIRWAYS AND LUNGS TO DIFFERING FREQUENCIES</t>
  </si>
  <si>
    <t>94729</t>
  </si>
  <si>
    <t>TEST TO EXAMINE HOW WELL THE LUNGS EXCHANGE GASES</t>
  </si>
  <si>
    <t>94799</t>
  </si>
  <si>
    <t>OTHER SERVICE OR PROCEDURE ON LUNG</t>
  </si>
  <si>
    <t>95800</t>
  </si>
  <si>
    <t>SLEEP STUDY INCLUDING HEART RATE, BREATHING, AND SLEEP TIME</t>
  </si>
  <si>
    <t>95801</t>
  </si>
  <si>
    <t>SLEEP STUDY INCLUDING HEART RATE AND BREATHING</t>
  </si>
  <si>
    <t>95805</t>
  </si>
  <si>
    <t>SLEEP STUDY, MULTIPLE TRIALS</t>
  </si>
  <si>
    <t>95806</t>
  </si>
  <si>
    <t>SLEEP STUDY INCLUDING HEART RATE, BREATHING, AIRFLOW, AND EFFORT</t>
  </si>
  <si>
    <t>95807</t>
  </si>
  <si>
    <t>SLEEP STUDY INCLUDING HEART RATE AND BREATHING ATTENDED BY TECHNICIAN</t>
  </si>
  <si>
    <t>95808</t>
  </si>
  <si>
    <t>SLEEP STUDY IN SLEEP LAB</t>
  </si>
  <si>
    <t>95810</t>
  </si>
  <si>
    <t>SLEEP STUDY IN SLEEP LAB (6 YEARS OR OLDER)</t>
  </si>
  <si>
    <t>95811</t>
  </si>
  <si>
    <t>SLEEP STUDY IN SLEEP LAB WITH CONTINUOUS AIRWAY PRESSURE (6 YEARS OR OLDER)</t>
  </si>
  <si>
    <t>95812</t>
  </si>
  <si>
    <t>MEASUREMENT OF BRAIN WAVE ACTIVITY (EEG), 41-60 MINUTES</t>
  </si>
  <si>
    <t>95813</t>
  </si>
  <si>
    <t>MEASUREMENT OF BRAIN WAVE ACTIVITY (EEG), 61-119 MINUTES</t>
  </si>
  <si>
    <t>95816</t>
  </si>
  <si>
    <t>MEASUREMENT OF BRAIN WAVE ACTIVITY (EEG), AWAKE AND DROWSY</t>
  </si>
  <si>
    <t>95819</t>
  </si>
  <si>
    <t>MEASUREMENT OF BRAIN WAVE ACTIVITY (EEG), AWAKE AND ASLEEP</t>
  </si>
  <si>
    <t>95822</t>
  </si>
  <si>
    <t>MEASUREMENT OF BRAIN WAVE ACTIVITY (EEG), IN COMA OR ASLEEP</t>
  </si>
  <si>
    <t>95824</t>
  </si>
  <si>
    <t>MEASUREMENT OF BRAIN WAVE ACTIVITY (EEG) TO EVALUATE BRAIN DEATH</t>
  </si>
  <si>
    <t>95829</t>
  </si>
  <si>
    <t>MEASUREMENT OF BRAIN WAVE ACTIVITY (EEG) DURING SURGERY</t>
  </si>
  <si>
    <t>95860</t>
  </si>
  <si>
    <t>NEEDLE MEASUREMENT OF ELECTRICAL ACTIVITY IN ARM OR LEG MUSCLES, 1 EXTREMITY</t>
  </si>
  <si>
    <t>95861</t>
  </si>
  <si>
    <t>NEEDLE MEASUREMENT OF ELECTRICAL ACTIVITY IN ARM OR LEG MUSCLES, 2 EXTREMITIES</t>
  </si>
  <si>
    <t>95863</t>
  </si>
  <si>
    <t>NEEDLE MEASUREMENT OF ELECTRICAL ACTIVITY IN ARM OR LEG MUSCLES, 3 EXTREMITIES</t>
  </si>
  <si>
    <t>95864</t>
  </si>
  <si>
    <t>NEEDLE MEASUREMENT OF ELECTRICAL ACTIVITY IN ARM OR LEG MUSCLES, 4 EXTREMITIES</t>
  </si>
  <si>
    <t>95865</t>
  </si>
  <si>
    <t>NEEDLE MEASUREMENT OF ELECTRICAL ACTIVITY IN VOICE BOX MUSCLES</t>
  </si>
  <si>
    <t>95866</t>
  </si>
  <si>
    <t>NEEDLE MEASUREMENT OF ELECTRICAL ACTIVITY IN HALF OF DIAPHRAGM MUSCLES</t>
  </si>
  <si>
    <t>95867</t>
  </si>
  <si>
    <t>NEEDLE MEASUREMENT OF ELECTRICAL ACTIVITY IN MUSCLES ON SIDE OF BODY</t>
  </si>
  <si>
    <t>95868</t>
  </si>
  <si>
    <t>NEEDLE MEASUREMENT OF ELECTRICAL ACTIVITY IN MUSCLES ON BOTH SIDES OF BODY</t>
  </si>
  <si>
    <t>95869</t>
  </si>
  <si>
    <t>NEEDLE MEASUREMENT OF ELECTRICAL ACTIVITY IN MIDDLE SPINE MUSCLES</t>
  </si>
  <si>
    <t>95870</t>
  </si>
  <si>
    <t>NEEDLE MEASUREMENT OF ELECTRICAL ACTIVITY IN ARM, LEG, TRUNK OR HEAD MUSCLES, LIMITED STUDY</t>
  </si>
  <si>
    <t>95872</t>
  </si>
  <si>
    <t>NEEDLE MEASUREMENT OF ELECTRICAL ACTIVITY IN MUSCLE, INCLUDING JITTER, BLOCKING AND/OR FIBER DENSITY</t>
  </si>
  <si>
    <t>95873</t>
  </si>
  <si>
    <t>ELECTRICAL STIMULATION FOR GUIDANCE WITH INJECTION OF CHEMICAL FOR PARALYSIS OF NERVE MUSCLE</t>
  </si>
  <si>
    <t>95874</t>
  </si>
  <si>
    <t>NEEDLE MEASUREMENT OF ELECTRICAL ACTIVITY IN MUSCLE WITH INJECTION OF CHEMICAL FOR PARALYSIS OF NERVE MUSCLE</t>
  </si>
  <si>
    <t>95875</t>
  </si>
  <si>
    <t>NEEDLE MEASUREMENT OF ELECTRICAL ACTIVITY OF MUSCLES WITH LOW BLOOD FLOW WITH SPECIMEN</t>
  </si>
  <si>
    <t>95885</t>
  </si>
  <si>
    <t>NEEDLE MEASUREMENT OF ELECTRICAL ACTIVITY IN ARM OR LEG MUSCLES, LIMITED STUDY</t>
  </si>
  <si>
    <t>95886</t>
  </si>
  <si>
    <t>NEEDLE MEASUREMENT OF ELECTRICAL ACTIVITY IN ARM OR LEG MUSCLES, COMPLETE STUDY</t>
  </si>
  <si>
    <t>95887</t>
  </si>
  <si>
    <t>NEEDLE MEASUREMENT OF ELECTRICAL ACTIVITY IN TRUNK OR HEAD MUSCLES</t>
  </si>
  <si>
    <t>95905</t>
  </si>
  <si>
    <t>NERVE CONDUCTION STUDY OF ARM OR LEG MOVEMENT AND/OR FEELING WITH REVIEW AND REPORT</t>
  </si>
  <si>
    <t>95919</t>
  </si>
  <si>
    <t>MEASUREMENT OF PUPIL WITH HEALTHCARE PROFESSIONAL INTERPRETATION AND REPORT</t>
  </si>
  <si>
    <t>95921</t>
  </si>
  <si>
    <t>TESTING OF AUTONOMIC NERVOUS SYSTEM FUNCTION AND HEART RATE RESPONSE TO DEEP BREATHING</t>
  </si>
  <si>
    <t>95922</t>
  </si>
  <si>
    <t>TESTING OF AUTONOMIC (SYMPATHETIC) NERVOUS SYSTEM FUNCTION, HEART RATE RESPONSE TO BREATHING EXERCISES, AND PASSIVE TILT</t>
  </si>
  <si>
    <t>95923</t>
  </si>
  <si>
    <t>TESTING OF AUTONOMIC (SYMPATHETIC) NERVOUS SYSTEM FUNCTION</t>
  </si>
  <si>
    <t>95925</t>
  </si>
  <si>
    <t>PLACEMENT OF SKIN ELECTRODES AND MEASUREMENT OF STIMULATED SITES IN ARMS</t>
  </si>
  <si>
    <t>95926</t>
  </si>
  <si>
    <t>PLACEMENT OF SKIN ELECTRODES AND MEASUREMENT OF STIMULATED SITES IN LEGS</t>
  </si>
  <si>
    <t>95927</t>
  </si>
  <si>
    <t>PLACEMENT OF SKIN ELECTRODES AND MEASUREMENT OF STIMULATED SITES IN TRUNK OR HEAD</t>
  </si>
  <si>
    <t>95928</t>
  </si>
  <si>
    <t>PLACEMENT OF SKIN ELECTRODES AND MEASUREMENT OF CENTRAL MOTOR STIMULATION IN ARMS</t>
  </si>
  <si>
    <t>95929</t>
  </si>
  <si>
    <t>PLACEMENT OF SKIN ELECTRODES AND MEASUREMENT OF CENTRAL MOTOR STIMULATION IN LEGS</t>
  </si>
  <si>
    <t>95930</t>
  </si>
  <si>
    <t>MEASUREMENT OF NERVE CONDUCTION USING VISUAL STIMULATION TESTING WITH REPORT</t>
  </si>
  <si>
    <t>95933</t>
  </si>
  <si>
    <t>MEASUREMENT OF NERVE CONDUCTION PATTERNS OF EYE BLINK REFLEX</t>
  </si>
  <si>
    <t>95937</t>
  </si>
  <si>
    <t>TESTING OF NERVE-MUSCLE JUNCTION</t>
  </si>
  <si>
    <t>95938</t>
  </si>
  <si>
    <t>PLACEMENT OF SKIN ELECTRODES AND MEASUREMENT OF STIMULATED SITES ON ARMS AND LEGS</t>
  </si>
  <si>
    <t>95939</t>
  </si>
  <si>
    <t>PLACEMENT OF SKIN ELECTRODES AND MEASUREMENT OF CENTRAL MOTOR STIMULATION IN ARMS AND LEGS</t>
  </si>
  <si>
    <t>95954</t>
  </si>
  <si>
    <t>MEASUREMENT OF BRAIN WAVE ACTIVITY (EEG) WITH DRUG OR ACTIVITY STIMULATION</t>
  </si>
  <si>
    <t>95955</t>
  </si>
  <si>
    <t>MEASUREMENT OF BRAIN WAVE ACTIVITY (EEG) OUTSIDE THE BRAIN DURING SURGERY</t>
  </si>
  <si>
    <t>95957</t>
  </si>
  <si>
    <t>MEASUREMENT OF BRAIN WAVE ACTIVITY (EEG), DIGITAL ANALYSIS</t>
  </si>
  <si>
    <t>95958</t>
  </si>
  <si>
    <t>MEASUREMENT OF BRAIN WAVE ACTIVITY (EEG) IN SPECIFIC AREA OF BRAIN</t>
  </si>
  <si>
    <t>95961</t>
  </si>
  <si>
    <t>MEASUREMENT OF BRAIN WAVE ACTIVITY (EEG) WITH ELECTRODES ON BRAIN TO PROVOKE SEIZURES OR IDENTIFY BRAIN STRUCTURES, FIRST HOUR</t>
  </si>
  <si>
    <t>95962</t>
  </si>
  <si>
    <t>MEASUREMENT OF BRAIN WAVE ACTIVITY (EEG) WITH ELECTRODES ON BRAIN TO PROVOKE SEIZURES OR IDENTIFY BRAIN STRUCTURES, EACH ADDITIONAL HOUR</t>
  </si>
  <si>
    <t>95965</t>
  </si>
  <si>
    <t>MEASUREMENT OF BRAIN MAGNETIC FIELD FOR SPONTANEOUS BRAIN MAGNETIC ACTIVITY</t>
  </si>
  <si>
    <t>95966</t>
  </si>
  <si>
    <t>MEASUREMENT OF BRAIN EXTERNALLY EVOKED MAGNETIC FIELD, SINGLE LOCALIZATION</t>
  </si>
  <si>
    <t>95967</t>
  </si>
  <si>
    <t>MEASUREMENT OF BRAIN EXTERNALLY EVOKED MAGNETIC FIELD, EACH ADDITIONAL LOCALIZATION</t>
  </si>
  <si>
    <t>99202</t>
  </si>
  <si>
    <t>NEW PATIENT OFFICE OR OTHER OUTPATIENT VISIT WITH STRAIGHTFORWARD MEDICAL DECISION MAKING, IF USING TIME, 15 MINUTES OR MORE</t>
  </si>
  <si>
    <t>U6</t>
  </si>
  <si>
    <t>99203</t>
  </si>
  <si>
    <t>NEW PATIENT OFFICE OR OTHER OUTPATIENT VISIT WITH LOW LEVEL OF MEDICAL DECISION MAKING, IF USING TIME, 30 MINUTES OR MORE</t>
  </si>
  <si>
    <t>99204</t>
  </si>
  <si>
    <t>NEW PATIENT OFFICE OR OTHER OUTPATIENT VISIT WITH MODERATE LEVEL OF MEDICAL DECISION MAKING, IF USING TIME, 45 MINUTES OR MORE</t>
  </si>
  <si>
    <t>99205</t>
  </si>
  <si>
    <t>NEW PATIENT OFFICE OR OTHER OUTPATIENT VISIT WITH A HIGH LEVEL OF MEDICAL DECISION MAKING, IF USING TIME, 60 MINUTES OR MORE</t>
  </si>
  <si>
    <t>99211</t>
  </si>
  <si>
    <t>OFFICE OR OTHER OUTPATIENT VISIT FOR THE EVALUATION AND MANAGEMENT OF ESTABLISHED PATIENT THAT MAY NOT REQUIRE PRESENCE OF HEALTHCARE PROFESSIONAL</t>
  </si>
  <si>
    <t>99212</t>
  </si>
  <si>
    <t>ESTABLISHED PATIENT OFFICE OR OTHER OUTPATIENT VISIT WITH STRAIGHTFORWARD MEDICAL DECISION MAKING, IF USING TIME, 10 MINUTES OR MORE</t>
  </si>
  <si>
    <t>99213</t>
  </si>
  <si>
    <t>ESTABLISHED PATIENT OFFICE OR OTHER OUTPATIENT VISIT WITH LOW LEVEL OD DECISION MAKING, IF USING TIME, 20 MINUTES OR MORE</t>
  </si>
  <si>
    <t>99214</t>
  </si>
  <si>
    <t>ESTABLISHED PATIENT OFFICE OR OTHER OUTPATIENT VISIT WITH MODERATE LEVEL OF DECISION MAKING, IF USING TIME, 30 MINUTES OR MORE</t>
  </si>
  <si>
    <t>99215</t>
  </si>
  <si>
    <t>ESTABLISHED PATIENT OFFICE OR OTHER OUTPATIENT VISIT WITH HIGH LEVEL OF MEDICAL DECISION MAKING, IF USING TIME, 40 MINUTES OR MORE</t>
  </si>
  <si>
    <t>99401</t>
  </si>
  <si>
    <t>PREVENTIVE MEDICINE COUNSELING, TYPICALLY 15 MINUTES</t>
  </si>
  <si>
    <t>CR</t>
  </si>
  <si>
    <t>FP</t>
  </si>
  <si>
    <t>A4624</t>
  </si>
  <si>
    <t>TRACHEAL SUCTION CATHETER, ANY TYPE OTHER THAN CLOSED SYSTEM, EACH</t>
  </si>
  <si>
    <t>NU</t>
  </si>
  <si>
    <t>A4628</t>
  </si>
  <si>
    <t>ORAL AND/OR OROPHARYNGEAL SUCTION CATHETER, EACH</t>
  </si>
  <si>
    <t>A4640</t>
  </si>
  <si>
    <t>REPLACEMENT PAD FOR USE WITH MEDICALLY NECESSARY ALTERNATING PRESSURE PAD OWNED BY PATIENT</t>
  </si>
  <si>
    <t>UE</t>
  </si>
  <si>
    <t>RR</t>
  </si>
  <si>
    <t>A7017</t>
  </si>
  <si>
    <t>NEBULIZER, DURABLE, GLASS OR AUTOCLAVABLE PLASTIC, BOTTLE TYPE, NOT USED WITH OXYGEN</t>
  </si>
  <si>
    <t>G0101</t>
  </si>
  <si>
    <t>CERVICAL OR VAGINAL CANCER SCREENING; PELVIC AND CLINICAL BREAST EXAMINATION</t>
  </si>
  <si>
    <t>TS</t>
  </si>
  <si>
    <t>M0201</t>
  </si>
  <si>
    <t>ADMINISTRATION OF PNEUMOCOCCAL, INFLUENZA, HEPATITIS B, AND/OR COVID-19 VACCINE INSIDE A PATIENT'S HOME; REPORTED ONLY ONCE PER INDIVIDUAL HOME PER DATE OF SERVICE WHEN SUCH VACCINE ADMINISTRATION(S) ARE PERFORMED AT THE PATIENT'S HOME</t>
  </si>
  <si>
    <t>10004</t>
  </si>
  <si>
    <t>FINE NEEDLE ASPIRATION BIOPSY, EACH ADDITIONAL GROWTH</t>
  </si>
  <si>
    <t>10005</t>
  </si>
  <si>
    <t>FINE NEEDLE ASPIRATION BIOPSY USING ULTRASOUND GUIDANCE, FIRST GROWTH</t>
  </si>
  <si>
    <t>10006</t>
  </si>
  <si>
    <t>FINE NEEDLE ASPIRATION BIOPSY USING ULTRASOUND GUIDANCE, EACH ADDITIONAL GROWTH</t>
  </si>
  <si>
    <t>10007</t>
  </si>
  <si>
    <t>FINE NEEDLE ASPIRATION BIOPSY USING FLUOROSCOPIC GUIDANCE, FIRST GROWTH</t>
  </si>
  <si>
    <t>10008</t>
  </si>
  <si>
    <t>FINE NEEDLE ASPIRATION BIOPSY USING FLUOROSCOPIC GUIDANCE, EACH ADDITIONAL GROWTH</t>
  </si>
  <si>
    <t>10009</t>
  </si>
  <si>
    <t>FINE NEEDLE ASPIRATION BIOPSY OF GROWTH USING CT GUIDANCE, FIRST GROWTH</t>
  </si>
  <si>
    <t>10010</t>
  </si>
  <si>
    <t>FINE NEEDLE ASPIRATION BIOPSY OF GROWTH USING CT GUIDANCE, EACH ADDITIONAL GROWTH</t>
  </si>
  <si>
    <t>10011</t>
  </si>
  <si>
    <t>FINE NEEDLE ASPIRATION BIOPSY OF GROWTH USING MRI GUIDANCE, FIRST GROWTH</t>
  </si>
  <si>
    <t>10012</t>
  </si>
  <si>
    <t>FINE NEEDLE ASPIRATION BIOPSY OF GROWTH USING MRI GUIDANCE, EACH ADDITIONAL GROWTH</t>
  </si>
  <si>
    <t>10021</t>
  </si>
  <si>
    <t>FINE NEEDLE ASPIRATION BIOPSY, FIRST GROWTH</t>
  </si>
  <si>
    <t>10030</t>
  </si>
  <si>
    <t>DRAINAGE OF FLUID COLLECTION IN SOFT TISSUE USING IMAGING GUIDANCE</t>
  </si>
  <si>
    <t>10035</t>
  </si>
  <si>
    <t>PLACEMENT OF SOFT TISSUE LOCATING DEVICE USING X-RAY, FIRST GROWTH</t>
  </si>
  <si>
    <t>10036</t>
  </si>
  <si>
    <t>PLACEMENT OF SOFT TISSUE LOCATING DEVICE USING X-RAY, EACH ADDITIONAL GROWTH</t>
  </si>
  <si>
    <t>10040</t>
  </si>
  <si>
    <t>ACNE SURGERY</t>
  </si>
  <si>
    <t>10060</t>
  </si>
  <si>
    <t>SIMPLE OR SINGLE DRAINAGE OF SKIN ABSCESS</t>
  </si>
  <si>
    <t>10061</t>
  </si>
  <si>
    <t>COMPLICATED OR MULTIPLE DRAINAGE OF SKIN ABSCESS</t>
  </si>
  <si>
    <t>10080</t>
  </si>
  <si>
    <t>SIMPLE DRAINAGE OF CYST OF TAILBONE</t>
  </si>
  <si>
    <t>10081</t>
  </si>
  <si>
    <t>COMPLICATED DRAINAGE OF CYST OF TAILBONE</t>
  </si>
  <si>
    <t>10120</t>
  </si>
  <si>
    <t>REMOVAL OF FOREIGN BODY FROM TISSUE, ACCESSED BENEATH THE SKIN, SIMPLE</t>
  </si>
  <si>
    <t>10121</t>
  </si>
  <si>
    <t>REMOVAL OF FOREIGN BODY FROM TISSUE, ACCESSED BENEATH THE SKIN, COMPLEX</t>
  </si>
  <si>
    <t>10140</t>
  </si>
  <si>
    <t>DRAINAGE OF BLOOD OR FLUID ACCUMULATION</t>
  </si>
  <si>
    <t>10160</t>
  </si>
  <si>
    <t>ASPIRATION OF ABSCESS, BLOOD, OR CYST</t>
  </si>
  <si>
    <t>10180</t>
  </si>
  <si>
    <t>COMPLEX DRAINAGE OF WOUND INFECTION AFTER SURGERY</t>
  </si>
  <si>
    <t>11000</t>
  </si>
  <si>
    <t>REMOVAL OF INFLAMED OR INFECTED SKIN, UP TO 10% OF BODY SURFACE</t>
  </si>
  <si>
    <t>11001</t>
  </si>
  <si>
    <t>REMOVAL OF INFLAMED OR INFECTED SKIN, EACH ADDITIONAL 10% OF BODY SURFACE OR LESS</t>
  </si>
  <si>
    <t>11004</t>
  </si>
  <si>
    <t>REMOVAL OF INFECTED SKIN, TISSUE OR MUSCLE OF GENITALS</t>
  </si>
  <si>
    <t>11005</t>
  </si>
  <si>
    <t>REMOVAL OF INFECTED SKIN, TISSUE OR MUSCLE OF ABDOMEN</t>
  </si>
  <si>
    <t>11006</t>
  </si>
  <si>
    <t>REMOVAL OF INFECTED SKIN, TISSUE OR MUSCLE OF GENITALS, PERINEUM, OR ABDOMEN</t>
  </si>
  <si>
    <t>11008</t>
  </si>
  <si>
    <t>REMOVAL OF INFECTED ARTIFICIAL MATERIAL OR MESH FROM ABDOMEN</t>
  </si>
  <si>
    <t>11010</t>
  </si>
  <si>
    <t>REMOVAL OF FOREIGN MATERIAL FROM SKIN AND TISSUE AT OPEN BROKEN AND/OR DISLOCATED BONE</t>
  </si>
  <si>
    <t>11011</t>
  </si>
  <si>
    <t>REMOVAL OF FOREIGN MATERIAL FROM SKIN, TISSUE, AND MUSCLE AT OPEN BROKEN AND/OR DISLOCATED BONE</t>
  </si>
  <si>
    <t>11012</t>
  </si>
  <si>
    <t>REMOVAL OF FOREIGN MATERIAL FROM SKIN, TISSUE, MUSCLE, AND BONE AT OPEN BROKEN AND/OR DISLOCATED BONE</t>
  </si>
  <si>
    <t>11042</t>
  </si>
  <si>
    <t>REMOVAL OF SKIN AND TISSUE, 20.0 SQ CM OR LESS</t>
  </si>
  <si>
    <t>11043</t>
  </si>
  <si>
    <t>REMOVAL OF MUSCLE AND/OR TISSUE, 20.0 SQ CM OR LESS</t>
  </si>
  <si>
    <t>11044</t>
  </si>
  <si>
    <t>REMOVAL OF BONE, 20.0 SQ CM OR LESS</t>
  </si>
  <si>
    <t>11045</t>
  </si>
  <si>
    <t>REMOVAL OF SKIN AND TISSUE, EACH ADDITIONAL 20.0 SQ CM OR LESS</t>
  </si>
  <si>
    <t>11046</t>
  </si>
  <si>
    <t>REMOVAL OF MUSCLE AND/OR TISSUE, EACH ADDITIONAL 20.0 SQ CM OR LESS</t>
  </si>
  <si>
    <t>11047</t>
  </si>
  <si>
    <t>REMOVAL OF BONE, EACH ADDITIONAL 20.0 SQ CM OR LESS</t>
  </si>
  <si>
    <t>11055</t>
  </si>
  <si>
    <t>REMOVAL OF NONCANCER THICKENED SKIN GROWTH, 1 GROWTH</t>
  </si>
  <si>
    <t>11056</t>
  </si>
  <si>
    <t>REMOVAL OF NONCANCER THICKENED SKIN GROWTH, 2-4 GROWTHS</t>
  </si>
  <si>
    <t>11057</t>
  </si>
  <si>
    <t>REMOVAL OF NONCANCER THICKENED SKIN GROWTH, MORE THAN 4 GROWTHS</t>
  </si>
  <si>
    <t>11102</t>
  </si>
  <si>
    <t>BIOPSY OF RELATED SKIN GROWTH, FIRST GROWTH</t>
  </si>
  <si>
    <t>11103</t>
  </si>
  <si>
    <t>BIOPSY OF RELATED SKIN GROWTH, EACH ADDITIONAL GROWTH</t>
  </si>
  <si>
    <t>11104</t>
  </si>
  <si>
    <t>PUNCH BIOPSY, FIRST SKIN GROWTH</t>
  </si>
  <si>
    <t>11105</t>
  </si>
  <si>
    <t>PUNCH BIOPSY, EACH ADDITIONAL SKIN GROWTH</t>
  </si>
  <si>
    <t>11106</t>
  </si>
  <si>
    <t>INCISION BIOPSY, FIRST SKIN GROWTH</t>
  </si>
  <si>
    <t>11107</t>
  </si>
  <si>
    <t>INCISION BIOPSY, EACH ADDITIONAL SKIN GROWTH</t>
  </si>
  <si>
    <t>11200</t>
  </si>
  <si>
    <t>REMOVAL OF SKIN TAG, 1-15 SKIN TAGS</t>
  </si>
  <si>
    <t>11201</t>
  </si>
  <si>
    <t>REMOVAL OF SKIN TAG, EACH ADDITIONAL 10 SKIN TAGS</t>
  </si>
  <si>
    <t>11300</t>
  </si>
  <si>
    <t>SHAVING OF SKIN GROWTH OF BODY, ARMS, OR LEGS, 0.5 CM OR LESS</t>
  </si>
  <si>
    <t>11301</t>
  </si>
  <si>
    <t>SHAVING OF SKIN GROWTH OF BODY, ARMS, OR LEGS, 0.6-1.0 CM</t>
  </si>
  <si>
    <t>11302</t>
  </si>
  <si>
    <t>SHAVING OF SKIN GROWTH OF BODY, ARMS, OR LEGS, 1.1-2.0 CM</t>
  </si>
  <si>
    <t>11303</t>
  </si>
  <si>
    <t>SHAVING OF SKIN GROWTH OF BODY, ARMS, OR LEGS, MORE THAN 2.0 CM</t>
  </si>
  <si>
    <t>11305</t>
  </si>
  <si>
    <t>SHAVING OF SKIN GROWTH OF SCALP, NECK, HANDS, FEET, OR GENITALS, 0.5 CM OR LESS</t>
  </si>
  <si>
    <t>11306</t>
  </si>
  <si>
    <t>SHAVING OF SKIN GROWTH OF SCALP, NECK, HANDS, FEET, OR GENITALS, 0.6-1.0 CM</t>
  </si>
  <si>
    <t>11307</t>
  </si>
  <si>
    <t>SHAVING OF SKIN GROWTH OF SCALP, NECK, HANDS, FEET, OR GENITALS, 1.1-2.0 CM</t>
  </si>
  <si>
    <t>11308</t>
  </si>
  <si>
    <t>SHAVING OF SKIN GROWTH OF SCALP, NECK, HANDS, FEET, OR GENITALS, MORE THAN 2.0 CM</t>
  </si>
  <si>
    <t>11310</t>
  </si>
  <si>
    <t>SHAVING OF SKIN GROWTH OF FACE, EARS, EYELIDS, NOSE, LIPS, OR MOUTH, 0.5 CM OR LESS</t>
  </si>
  <si>
    <t>11311</t>
  </si>
  <si>
    <t>SHAVING OF SKIN GROWTH OF FACE, EARS, EYELIDS, NOSE, LIPS, OR MOUTH, 0.6-1.0 CM</t>
  </si>
  <si>
    <t>11312</t>
  </si>
  <si>
    <t>SHAVING OF SKIN GROWTH OF FACE, EARS, EYELIDS, NOSE, LIPS, OR MOUTH, 1.1-2.0 CM</t>
  </si>
  <si>
    <t>11313</t>
  </si>
  <si>
    <t>SHAVING OF SKIN GROWTH OF FACE, EARS, EYELIDS, NOSE, LIPS, OR MOUTH, MORE THAN 2.0 CM</t>
  </si>
  <si>
    <t>11400</t>
  </si>
  <si>
    <t>REMOVAL OF NONCANCER SKIN GROWTH OF BODY, ARMS, OR LEGS, 0.5 CM OR LESS</t>
  </si>
  <si>
    <t>11401</t>
  </si>
  <si>
    <t>REMOVAL OF NONCANCER SKIN GROWTH OF BODY, ARMS, OR LEGS, 0.6-1.0 CM</t>
  </si>
  <si>
    <t>11402</t>
  </si>
  <si>
    <t>REMOVAL OF NONCANCER SKIN GROWTH OF BODY, ARMS, OR LEGS, 1.1-2.0 CM</t>
  </si>
  <si>
    <t>11403</t>
  </si>
  <si>
    <t>REMOVAL OF NONCANCER SKIN GROWTH OF BODY, ARMS, OR LEGS, 2.1-3.0 CM</t>
  </si>
  <si>
    <t>11404</t>
  </si>
  <si>
    <t>REMOVAL OF NONCANCER SKIN GROWTH OF BODY, ARMS, OR LEGS, 3.1-4.0 CM</t>
  </si>
  <si>
    <t>11406</t>
  </si>
  <si>
    <t>REMOVAL OF NONCANCER SKIN GROWTH OF BODY, ARMS, OR LEGS, MORE THAN 4.0 CM</t>
  </si>
  <si>
    <t>11420</t>
  </si>
  <si>
    <t>REMOVAL OF NONCANCER SKIN GROWTH OF SCALP, NECK, HANDS, FEET, OR GENITALS, 0.5 CM OR LESS</t>
  </si>
  <si>
    <t>11421</t>
  </si>
  <si>
    <t>REMOVAL OF NONCANCER SKIN GROWTH OF SCALP, NECK, HANDS, FEET, OR GENITALS, 0.6-1.0 CM</t>
  </si>
  <si>
    <t>11422</t>
  </si>
  <si>
    <t>REMOVAL OF NONCANCER SKIN GROWTH OF SCALP, NECK, HANDS, FEET, OR GENITALS, 1.1-2.0 CM</t>
  </si>
  <si>
    <t>11423</t>
  </si>
  <si>
    <t>REMOVAL OF NONCANCER SKIN GROWTH OF SCALP, NECK, HANDS, FEET, OR GENITALS, 2.1-3.0 CM</t>
  </si>
  <si>
    <t>11424</t>
  </si>
  <si>
    <t>REMOVAL OF NONCANCER SKIN GROWTH OF SCALP, NECK, HANDS, FEET, OR GENITALS, 3.1-4.0 CM</t>
  </si>
  <si>
    <t>11426</t>
  </si>
  <si>
    <t>REMOVAL OF NONCANCER SKIN GROWTH OF SCALP, NECK, HANDS, FEET, OR GENITALS, MORE THAN 4.0 CM</t>
  </si>
  <si>
    <t>11440</t>
  </si>
  <si>
    <t>REMOVAL OF NONCANCER SKIN GROWTH OF FACE, EARS, EYELIDS, NOSE, LIPS, OR MOUTH, 0.5 CM OR LESS</t>
  </si>
  <si>
    <t>11441</t>
  </si>
  <si>
    <t>REMOVAL OF NONCANCER SKIN GROWTH OF FACE, EARS, EYELIDS, NOSE, LIPS, OR MOUTH, 0.6-1.0 CM</t>
  </si>
  <si>
    <t>11442</t>
  </si>
  <si>
    <t>REMOVAL OF NONCANCER SKIN GROWTH OF FACE, EARS, EYELIDS, NOSE, LIPS, OR MOUTH, 1.1-2.0 CM</t>
  </si>
  <si>
    <t>11443</t>
  </si>
  <si>
    <t>REMOVAL OF NONCANCER SKIN GROWTH OF FACE, EARS, EYELIDS, NOSE, LIPS, OR MOUTH, 2.1-3.0 CM</t>
  </si>
  <si>
    <t>11444</t>
  </si>
  <si>
    <t>REMOVAL OF NONCANCER SKIN GROWTH OF FACE, EARS, EYELIDS, NOSE, LIPS, OR MOUTH, 3.1-4.0 CM</t>
  </si>
  <si>
    <t>11446</t>
  </si>
  <si>
    <t>REMOVAL OF NONCANCER SKIN GROWTH OF FACE, EARS, EYELIDS, NOSE, LIPS, OR MOUTH, MORE THAN 4.0 CM</t>
  </si>
  <si>
    <t>11450</t>
  </si>
  <si>
    <t>REMOVAL OF SKIN AND TISSUE OF UNDERARMS FOR INFLAMED SWEAT GLANDS WITH SIMPLE OR INTERMEDIATE REPAIR</t>
  </si>
  <si>
    <t>11451</t>
  </si>
  <si>
    <t>REMOVAL OF SKIN AND TISSUE OF UNDERARMS FOR INFLAMED SWEAT GLANDS WITH COMPLEX REPAIR</t>
  </si>
  <si>
    <t>11462</t>
  </si>
  <si>
    <t>REMOVAL OF SKIN AND TISSUE OF GROIN FOR INFLAMED SWEAT GLANDS WITH SIMPLE OR INTERMEDIATE REPAIR</t>
  </si>
  <si>
    <t>11463</t>
  </si>
  <si>
    <t>REMOVAL OF SKIN AND TISSUE OF GROIN FOR INFLAMED SWEAT GLANDS WITH COMPLICATED REPAIR</t>
  </si>
  <si>
    <t>11470</t>
  </si>
  <si>
    <t>REMOVAL OF SKIN AND TISSUE OF ANUS OR NAVEL FOR INFLAMED SWEAT GLANDS WITH SIMPLE OR INTERMEDIATE REPAIR</t>
  </si>
  <si>
    <t>11471</t>
  </si>
  <si>
    <t>REMOVAL OF SKIN AND TISSUE OF ANUS OR NAVEL FOR INFLAMED SWEAT GLANDS WITH COMPLICATED REPAIR</t>
  </si>
  <si>
    <t>11600</t>
  </si>
  <si>
    <t>REMOVAL OF CANCER SKIN GROWTH OF BODY, ARMS, OR LEGS, 0.5 CM OR LESS</t>
  </si>
  <si>
    <t>11601</t>
  </si>
  <si>
    <t>REMOVAL OF CANCER SKIN GROWTH OF BODY, ARMS, OR LEGS, 0.6-1.0 CM</t>
  </si>
  <si>
    <t>11602</t>
  </si>
  <si>
    <t>REMOVAL OF CANCER SKIN GROWTH OF BODY, ARMS, OR LEGS, 1.1-2.0 CM</t>
  </si>
  <si>
    <t>11603</t>
  </si>
  <si>
    <t>REMOVAL OF CANCER SKIN GROWTH OF BODY, ARMS, OR LEGS, 2.1-3.0 CM</t>
  </si>
  <si>
    <t>11604</t>
  </si>
  <si>
    <t>REMOVAL OF CANCER SKIN GROWTH OF BODY, ARMS, OR LEGS, 3.1-4.0 CM</t>
  </si>
  <si>
    <t>11606</t>
  </si>
  <si>
    <t>REMOVAL OF CANCER SKIN GROWTH OF BODY, ARMS, OR LEGS, MORE THAN 4.0 CM</t>
  </si>
  <si>
    <t>11620</t>
  </si>
  <si>
    <t>REMOVAL OF CANCER SKIN GROWTH OF SCALP, NECK, HANDS, FEET, OR GENITALS, 0.5 CM OR LESS</t>
  </si>
  <si>
    <t>11621</t>
  </si>
  <si>
    <t>REMOVAL OF CANCER SKIN GROWTH OF SCALP, NECK, HANDS, FEET, OR GENITALS, 0.6-1.0 CM</t>
  </si>
  <si>
    <t>11622</t>
  </si>
  <si>
    <t>REMOVAL OF CANCER SKIN GROWTH OF SCALP, NECK, HANDS, FEET, OR GENITALS, 1.1-2.0 CM</t>
  </si>
  <si>
    <t>11623</t>
  </si>
  <si>
    <t>REMOVAL OF CANCER SKIN GROWTH OF SCALP, NECK, HANDS, FEET, OR GENITALS, 2.1-3.0 CM</t>
  </si>
  <si>
    <t>11624</t>
  </si>
  <si>
    <t>REMOVAL OF CANCER SKIN GROWTH OF SCALP, NECK, HANDS, FEET, OR GENITALS, 3.1-4.0 CM</t>
  </si>
  <si>
    <t>11626</t>
  </si>
  <si>
    <t>REMOVAL OF CANCER SKIN GROWTH OF SCALP, NECK, HANDS, FEET, OR GENITALS, MORE THAN 4.0 CM</t>
  </si>
  <si>
    <t>11640</t>
  </si>
  <si>
    <t>REMOVAL OF CANCER SKIN GROWTH OF FACE, EARS, EYELIDS, NOSE, LIPS, OR MOUTH, 0.5 CM OR LESS</t>
  </si>
  <si>
    <t>11641</t>
  </si>
  <si>
    <t>REMOVAL OF CANCER SKIN GROWTH OF FACE, EARS, EYELIDS, NOSE, LIPS, OR MOUTH, 0.6-1.0 CM</t>
  </si>
  <si>
    <t>11642</t>
  </si>
  <si>
    <t>REMOVAL OF CANCER SKIN GROWTH OF FACE, EARS, EYELIDS, NOSE, LIPS, OR MOUTH, 1.1-2.0 CM</t>
  </si>
  <si>
    <t>11643</t>
  </si>
  <si>
    <t>REMOVAL OF CANCER SKIN GROWTH OF FACE, EARS, EYELIDS, NOSE, LIPS, OR MOUTH, 2.1-3.0 CM</t>
  </si>
  <si>
    <t>11644</t>
  </si>
  <si>
    <t>REMOVAL OF CANCER SKIN GROWTH OF FACE, EARS, EYELIDS, NOSE, LIPS, OR MOUTH, 3.1-4.0 CM</t>
  </si>
  <si>
    <t>11646</t>
  </si>
  <si>
    <t>REMOVAL OF CANCER SKIN GROWTH OF FACE, EARS, EYELIDS, NOSE, LIPS, OR MOUTH, MORE THAN 4.0 CM</t>
  </si>
  <si>
    <t>11719</t>
  </si>
  <si>
    <t>TRIMMING OF FINGERNAILS OR TOENAILS</t>
  </si>
  <si>
    <t>11720</t>
  </si>
  <si>
    <t>REMOVAL OF FINGERNAILS OR TOENAILS, 1-5 NAILS</t>
  </si>
  <si>
    <t>11721</t>
  </si>
  <si>
    <t>REMOVAL OF FINGERNAILS OR TOENAILS, 6 OR MORE NAILS</t>
  </si>
  <si>
    <t>11730</t>
  </si>
  <si>
    <t>SIMPLE SEPARATION OF FINGERNAIL OR TOENAIL FROM NAIL BED, FIRST NAIL</t>
  </si>
  <si>
    <t>11732</t>
  </si>
  <si>
    <t>SIMPLE SEPARATION OF FINGERNAIL OR TOENAIL FROM NAIL BED, EACH ADDITIONAL NAIL</t>
  </si>
  <si>
    <t>11740</t>
  </si>
  <si>
    <t>REMOVAL OF BLOOD ACCUMULATION UNDER FINGERNAIL OR TOENAIL</t>
  </si>
  <si>
    <t>11750</t>
  </si>
  <si>
    <t>PERMANENT REMOVAL FINGERNAIL OR TOENAIL</t>
  </si>
  <si>
    <t>11755</t>
  </si>
  <si>
    <t>BIOPSY OF FINGERNAIL OR TOENAIL</t>
  </si>
  <si>
    <t>11760</t>
  </si>
  <si>
    <t>REPAIR OF FINGERNAIL OR TOENAIL BED</t>
  </si>
  <si>
    <t>11762</t>
  </si>
  <si>
    <t>REPAIR OF FINGERNAIL OR TOENAIL BED WITH GRAFT</t>
  </si>
  <si>
    <t>11765</t>
  </si>
  <si>
    <t>REMOVAL OF SKIN OF FINGERNAIL OR TOENAIL</t>
  </si>
  <si>
    <t>11770</t>
  </si>
  <si>
    <t>SIMPLE REMOVAL OF CYST OF TAILBONE</t>
  </si>
  <si>
    <t>11771</t>
  </si>
  <si>
    <t>EXTENSIVE REMOVAL OF CYST OF TAILBONE</t>
  </si>
  <si>
    <t>11772</t>
  </si>
  <si>
    <t>COMPLICATED REMOVAL OF CYST OF TAILBONE</t>
  </si>
  <si>
    <t>11900</t>
  </si>
  <si>
    <t>INJECTION INTO SKIN GROWTH, 1-7 GROWTHS</t>
  </si>
  <si>
    <t>11901</t>
  </si>
  <si>
    <t>INJECTION INTO SKIN GROWTH, MORE THAN 7 GROWTHS</t>
  </si>
  <si>
    <t>11950</t>
  </si>
  <si>
    <t>INJECTION OF FILLING MATERIAL UNDER SKIN, 1.0 CC OR LESS</t>
  </si>
  <si>
    <t>11951</t>
  </si>
  <si>
    <t>INJECTION OF FILLING MATERIAL UNDER SKIN, 1.1-5.0 CC</t>
  </si>
  <si>
    <t>11952</t>
  </si>
  <si>
    <t>INJECTION OF FILLING MATERIAL UNDER SKIN, 5.1-10.0 CC</t>
  </si>
  <si>
    <t>11954</t>
  </si>
  <si>
    <t>INJECTION OF FILLING MATERIAL UNDER SKIN, MORE THAN 10.0 CC</t>
  </si>
  <si>
    <t>11960</t>
  </si>
  <si>
    <t>INSERTION OF TISSUE EXPANDER</t>
  </si>
  <si>
    <t>11970</t>
  </si>
  <si>
    <t>REPLACEMENT OF TISSUE EXPANDER WITH PERMANENT IMPLANT</t>
  </si>
  <si>
    <t>11971</t>
  </si>
  <si>
    <t>REMOVAL OF TISSUE EXPANDER</t>
  </si>
  <si>
    <t>11976</t>
  </si>
  <si>
    <t>REMOVAL OF IMPLANTABLE CONTRACEPTIVE CAPSULES</t>
  </si>
  <si>
    <t>11980</t>
  </si>
  <si>
    <t>PLACEMENT OF HORMONE PELLET UNDER SKIN</t>
  </si>
  <si>
    <t>11981</t>
  </si>
  <si>
    <t>INSERTION OF DRUG DELIVERY IMPLANT INTO TISSUE</t>
  </si>
  <si>
    <t>11982</t>
  </si>
  <si>
    <t>REMOVAL OF DRUG DELIVERY IMPLANT FROM TISSUE</t>
  </si>
  <si>
    <t>11983</t>
  </si>
  <si>
    <t>REMOVAL WITH REINSERTION OF DRUG DELIVERY IMPLANT INTO TISSUE</t>
  </si>
  <si>
    <t>12001</t>
  </si>
  <si>
    <t>SIMPLE REPAIR OF SURFACE WOUND OF SCALP, NECK, UNDERARMS, TRUNK, ARMS, OR LEGS, 2.5 CM OR LESS</t>
  </si>
  <si>
    <t>12002</t>
  </si>
  <si>
    <t>SIMPLE REPAIR OF SURFACE WOUND OF SCALP, NECK, UNDERARMS, TRUNK, ARMS, OR LEGS, 2.6-7.5 CM</t>
  </si>
  <si>
    <t>12004</t>
  </si>
  <si>
    <t>SIMPLE REPAIR OF SURFACE WOUND OF SCALP, NECK, UNDERARMS, TRUNK, ARMS, OR LEGS, 7.6-12.5 CM</t>
  </si>
  <si>
    <t>12005</t>
  </si>
  <si>
    <t>SIMPLE REPAIR OF SURFACE WOUND OF SCALP, NECK, UNDERARMS, TRUNK, ARMS, OR LEGS, 12.6-20.0 CM</t>
  </si>
  <si>
    <t>12006</t>
  </si>
  <si>
    <t>SIMPLE REPAIR OF SURFACE WOUND OF SCALP, NECK, UNDERARMS, TRUNK, ARMS, OR LEGS, 20.1-30.0 CM</t>
  </si>
  <si>
    <t>12007</t>
  </si>
  <si>
    <t>SIMPLE REPAIR OF SURFACE WOUND TO SCALP, NECK, UNDERARMS, TRUNK, ARMS, OR LEGS, MORE THAN 30.0 CM</t>
  </si>
  <si>
    <t>12011</t>
  </si>
  <si>
    <t>SIMPLE REPAIR OF SURFACE WOUND OF FACE, EARS, EYELIDS, NOSE, LIPS, OR MOUTH, 2.5 CM OR LESS</t>
  </si>
  <si>
    <t>12013</t>
  </si>
  <si>
    <t>SIMPLE REPAIR OF SURFACE WOUND OF FACE, EARS, EYELIDS, NOSE, LIPS, OR MOUTH, 2.6-5.0 CM</t>
  </si>
  <si>
    <t>12014</t>
  </si>
  <si>
    <t>SIMPLE REPAIR OF SURFACE WOUND OF FACE, EARS, EYELIDS, NOSE, LIPS, OR MOUTH, 5.1-7.5 CM</t>
  </si>
  <si>
    <t>12015</t>
  </si>
  <si>
    <t>SIMPLE REPAIR OF SURFACE WOUND OF FACE, EARS, EYELIDS, NOSE, LIPS, OR MOUTH, 7.6-12.5 CM</t>
  </si>
  <si>
    <t>12016</t>
  </si>
  <si>
    <t>SIMPLE REPAIR OF SURFACE WOUND OF FACE, EARS, EYELIDS, NOSE, LIPS, OR MOUTH, 12.6-20.0 CM</t>
  </si>
  <si>
    <t>12017</t>
  </si>
  <si>
    <t>SIMPLE REPAIR OF SURFACE WOUND OF FACE, EARS, EYELIDS, NOSE, LIPS, OR MOUTH, 20.1-30.0 CM</t>
  </si>
  <si>
    <t>12018</t>
  </si>
  <si>
    <t>SIMPLE REPAIR OF SURFACE WOUND OF FACE, EARS, EYELIDS, NOSE, LIPS, OR MOUTH, MORE THAN 30.0 CM</t>
  </si>
  <si>
    <t>12020</t>
  </si>
  <si>
    <t>SIMPLE CLOSURE OF SURFACE WOUND REOPENING</t>
  </si>
  <si>
    <t>12021</t>
  </si>
  <si>
    <t>REPAIR OF SEPARATION OF WOUND CLOSURE WITH INSERTION OF PACKING</t>
  </si>
  <si>
    <t>12031</t>
  </si>
  <si>
    <t>INTERMEDIATE REPAIR OF WOUND OF SCALP, UNDERARMS, TRUNK, ARMS, OR LEGS, 2.5 CM OR LESS</t>
  </si>
  <si>
    <t>12032</t>
  </si>
  <si>
    <t>INTERMEDIATE REPAIR OF WOUND OF SCALP, UNDERARMS, TRUNK, ARMS, OR LEGS, 2.6-7.5 CM</t>
  </si>
  <si>
    <t>12034</t>
  </si>
  <si>
    <t>INTERMEDIATE REPAIR OF WOUND OF SCALP, UNDERARMS, TRUNK, ARMS, OR LEGS, 7.6-12.5 CM</t>
  </si>
  <si>
    <t>12035</t>
  </si>
  <si>
    <t>INTERMEDIATE REPAIR OF WOUND OF SCALP, UNDERARMS, TRUNK, ARMS, OR LEGS, 12.6-20.0 CM</t>
  </si>
  <si>
    <t>12036</t>
  </si>
  <si>
    <t>INTERMEDIATE REPAIR OF WOUND OF SCALP, UNDERARMS, TRUNK, ARMS, OR LEGS, 20.1-30.0 CM</t>
  </si>
  <si>
    <t>12037</t>
  </si>
  <si>
    <t>INTERMEDIATE REPAIR OF WOUND OF SCALP, UNDERARMS, TRUNK, ARMS, OR LEGS, MORE THAN 30.0 CM</t>
  </si>
  <si>
    <t>12041</t>
  </si>
  <si>
    <t>INTERMEDIATE REPAIR OF WOUND OF NECK, HANDS, FEET, OR GENITALS, 2.5 CM OR LESS</t>
  </si>
  <si>
    <t>12042</t>
  </si>
  <si>
    <t>INTERMEDIATE REPAIR OF WOUND OF NECK, HANDS, FEET, OR GENITALS, 2.6-7.5 CM</t>
  </si>
  <si>
    <t>12044</t>
  </si>
  <si>
    <t>INTERMEDIATE REPAIR OF WOUND OF NECK, HANDS, FEET, OR GENITALS, 7.6-12.5 CM</t>
  </si>
  <si>
    <t>12045</t>
  </si>
  <si>
    <t>INTERMEDIATE REPAIR OF WOUND OF NECK, HANDS, FEET, OR GENITALS, 12.6-20.0 CM</t>
  </si>
  <si>
    <t>12046</t>
  </si>
  <si>
    <t>INTERMEDIATE REPAIR OF WOUND OF NECK, HANDS, FEET, OR GENITALS, 20.1-30.0 CM</t>
  </si>
  <si>
    <t>12047</t>
  </si>
  <si>
    <t>INTERMEDIATE REPAIR OF WOUND OF NECK, HANDS, FEET, OR GENITALS, MORE THAN 30.0 CM</t>
  </si>
  <si>
    <t>12051</t>
  </si>
  <si>
    <t>INTERMEDIATE REPAIR OF WOUND OF FACE, EARS, EYELIDS, NOSE, LIPS, OR MOUTH, 2.5 CM OR LESS</t>
  </si>
  <si>
    <t>12052</t>
  </si>
  <si>
    <t>INTERMEDIATE REPAIR OF WOUND OF FACE, EARS, EYELIDS, NOSE, LIPS, OR MOUTH, 2.6-5.0 CM</t>
  </si>
  <si>
    <t>12053</t>
  </si>
  <si>
    <t>INTERMEDIATE REPAIR OF WOUND OF FACE, EARS, EYELIDS, NOSE, LIPS, OR MOUTH, 5.1-7.5 CM</t>
  </si>
  <si>
    <t>12054</t>
  </si>
  <si>
    <t>INTERMEDIATE REPAIR OF WOUND OF FACE, EARS, EYELIDS, NOSE, LIPS, OR MOUTH, 7.6-12.5 CM</t>
  </si>
  <si>
    <t>12055</t>
  </si>
  <si>
    <t>INTERMEDIATE REPAIR OF WOUND OF FACE, EARS, EYELIDS, NOSE, LIPS, OR MOUTH, 12.6-20.0 CM</t>
  </si>
  <si>
    <t>12056</t>
  </si>
  <si>
    <t>INTERMEDIATE REPAIR OF WOUND OF FACE, EARS, EYELIDS, NOSE, LIPS, OR MOUTH, 20.1-30.0 CM</t>
  </si>
  <si>
    <t>12057</t>
  </si>
  <si>
    <t>INTERMEDIATE REPAIR OF WOUND OF FACE, EARS, EYELIDS, NOSE, LIPS, OR MOUTH, MORE THAN 30.0 CM</t>
  </si>
  <si>
    <t>13100</t>
  </si>
  <si>
    <t>COMPLICATED REPAIR OF WOUND OF TRUNK, 1.1-2.5 CM</t>
  </si>
  <si>
    <t>13101</t>
  </si>
  <si>
    <t>COMPLICATED REPAIR OF WOUND OF TRUNK, 2.6-7.5 CM</t>
  </si>
  <si>
    <t>13102</t>
  </si>
  <si>
    <t>COMPLICATED REPAIR OF WOUND OF TRUNK, EACH ADDITIONAL 5.0 CM OR LESS</t>
  </si>
  <si>
    <t>13120</t>
  </si>
  <si>
    <t>COMPLICATED REPAIR OF WOUND OF SCALP, ARMS, OR LEGS, 1.1-2.5 CM</t>
  </si>
  <si>
    <t>13121</t>
  </si>
  <si>
    <t>COMPLICATED REPAIR OF WOUND OF SCALP, ARMS, OR LEGS, 2.6-7.5 CM</t>
  </si>
  <si>
    <t>13122</t>
  </si>
  <si>
    <t>COMPLICATED REPAIR OF WOUND OF SCALP, ARMS, OR LEGS, EACH ADDITIONAL 5.0 CM OR LESS</t>
  </si>
  <si>
    <t>13131</t>
  </si>
  <si>
    <t>COMPLICATED REPAIR OF WOUND OF FOREHEAD, CHEEKS, CHIN, MOUTH, NECK, UNDERARMS, GENITALS, HANDS, OR FEET, 1.1-2.5 CM</t>
  </si>
  <si>
    <t>13132</t>
  </si>
  <si>
    <t>COMPLICATED REPAIR OF WOUND OF FOREHEAD, CHEEKS, CHIN, MOUTH, NECK, UNDERARMS, GENITALS, HANDS, OR FEET, 2.6-7.5 CM</t>
  </si>
  <si>
    <t>13133</t>
  </si>
  <si>
    <t>COMPLICATED REPAIR OF WOUND OF FOREHEAD, CHEEKS, CHIN, MOUTH, NECK, UNDERARMS, GENITALS, HANDS, OR FEET, EACH ADDITIONAL 5.0 CM OR LESS</t>
  </si>
  <si>
    <t>13151</t>
  </si>
  <si>
    <t>COMPLICATED REPAIR OF WOUND OF EYELIDS, NOSE, EARS, OR LIP, 1.1-2.5 CM</t>
  </si>
  <si>
    <t>13152</t>
  </si>
  <si>
    <t>COMPLICATED REPAIR OF WOUND OF EYELIDS, NOSE, EARS, OR LIP, 2.6-7.5 CM</t>
  </si>
  <si>
    <t>13153</t>
  </si>
  <si>
    <t>COMPLICATED REPAIR OF WOUND OF EYELIDS, NOSE, EARS, OR LIP, EACH ADDITIONAL 5.0 CM OR LESS</t>
  </si>
  <si>
    <t>13160</t>
  </si>
  <si>
    <t>EXTENSIVE OR COMPLICATED REPAIR OF SURFACE WOUND REOPENING</t>
  </si>
  <si>
    <t>14000</t>
  </si>
  <si>
    <t>REPAIR OF WOUND OF TRUNK BY TRANSFERRING SKIN, 10.0 SQ CM OR LESS</t>
  </si>
  <si>
    <t>14001</t>
  </si>
  <si>
    <t>REPAIR OF WOUND OF TRUNK BY TRANSFERRING SKIN, 10.1-30.0 SQ CM</t>
  </si>
  <si>
    <t>14020</t>
  </si>
  <si>
    <t>REPAIR OF WOUND OF SCALP, ARMS, OR LEGS BY TRANSFERRING SKIN, 10.0 SQ CM OR LESS</t>
  </si>
  <si>
    <t>14021</t>
  </si>
  <si>
    <t>REPAIR OF WOUND OF SCALP, ARMS, OR LEGS BY TRANSFERRING SKIN, 10.1-30.0 SQ CM</t>
  </si>
  <si>
    <t>14040</t>
  </si>
  <si>
    <t>REPAIR OF WOUND OF FOREHEAD, CHEEKS, CHIN, MOUTH, NECK, UNDERARMS, GENITALS, HANDS, OR FEET BY TRANSFERRING SKIN, 10.0 SQ CM OR LESS</t>
  </si>
  <si>
    <t>14041</t>
  </si>
  <si>
    <t>REPAIR OF WOUND OF FOREHEAD, CHEEKS, CHIN, MOUTH, NECK, UNDERARMS, GENITALS, HANDS, OR FEET BY TRANSFERRING SKIN, 10.1-30.0 SQ CM</t>
  </si>
  <si>
    <t>14060</t>
  </si>
  <si>
    <t>REPAIR OF WOUND OF EYELIDS, NOSE, EARS, OR LIPS BY TRANSFERRING SKIN, 10.0 SQ CM OR LESS</t>
  </si>
  <si>
    <t>14061</t>
  </si>
  <si>
    <t>REPAIR OF WOUND OF EYELIDS, NOSE, EARS, OR LIPS BY TRANSFERRING SKIN, 10.1-30.0 SQ CM</t>
  </si>
  <si>
    <t>14301</t>
  </si>
  <si>
    <t>REPAIR OF WOUND BY TRANSFERRING SKIN, 30.1-60.0 SQ CM</t>
  </si>
  <si>
    <t>14302</t>
  </si>
  <si>
    <t>REPAIR OF WOUND BY TRANSFERRING SKIN, EACH ADDITIONAL 30.0 SQ CM</t>
  </si>
  <si>
    <t>14350</t>
  </si>
  <si>
    <t>REPAIR OF TISSUE LOSS OF FINGER OR TOE</t>
  </si>
  <si>
    <t>15002</t>
  </si>
  <si>
    <t>PREPARATION OF SKIN GRAFT SITE OF TRUNK, ARMS, OR LEGS, 100.0 SQ CM OR 1% BODY AREA FOR INFANTS AND CHILDREN, OR LESS</t>
  </si>
  <si>
    <t>15003</t>
  </si>
  <si>
    <t>PREPARATION OF SKIN GRAFT SITE OF TRUNK, ARMS, OR LEGS, EACH ADDITIONAL 100.0 SQ CM OR 1% BODY AREA FOR INFANTS AND CHILDREN, OR LESS</t>
  </si>
  <si>
    <t>15004</t>
  </si>
  <si>
    <t>PREPARATION OF SKIN GRAFT SITE OF FACE, SCALP, EYELIDS, MOUTH, NECK, EARS, AROUND EYES, GENITALS, HANDS, FEET, FINGERS, OR TOES, 100.0 SQ CM OR 1% BODY AREA FOR INFANTS AND CHILDREN, OR LESS</t>
  </si>
  <si>
    <t>15005</t>
  </si>
  <si>
    <t>PREPARATION OF SKIN GRAFT SITE OF FACE, SCALP, EYELIDS, MOUTH, NECK, EARS, AROUND EYES, GENITALS, HANDS, FEET, FINGERS, OR TOES, EACH ADDITIONAL 100.0 SQ CM OR 1% BODY AREA FOR INFANTS AND CHILDREN, OR LESS</t>
  </si>
  <si>
    <t>15040</t>
  </si>
  <si>
    <t>RELOCATION OF SKIN FOR SELF SKIN GRAFT, 100.0 SQ CM OR LESS</t>
  </si>
  <si>
    <t>15050</t>
  </si>
  <si>
    <t>SKIN GRAFT TO TIP OF FINGER OR TOE, 2.0 CM OR LESS</t>
  </si>
  <si>
    <t>15100</t>
  </si>
  <si>
    <t>PARTIAL THICKNESS SELF SKIN GRAFT TO TRUNK, ARMS, OR LEGS, 100.0 SQ CM OR 1% BODY AREA FOR INFANTS AND CHILDREN, OR LESS</t>
  </si>
  <si>
    <t>15101</t>
  </si>
  <si>
    <t>PARTIAL THICKNESS SELF SKIN GRAFT OF TRUNK, ARMS, OR LEGS, EACH ADDITIONAL 100.0 SQ CM OR 1% BODY AREA FOR INFANTS AND CHILDREN, OR LESS</t>
  </si>
  <si>
    <t>15110</t>
  </si>
  <si>
    <t>OUTER LAYER SELF SKIN GRAFT OF TRUNK, ARMS, OR LEGS, 100.0 SQ CM OR 1% BODY AREA FOR INFANTS AND CHILDREN, OR LESS</t>
  </si>
  <si>
    <t>15111</t>
  </si>
  <si>
    <t>OUTER LAYER SELF SKIN GRAFT TO TRUNK, ARMS, OR LEGS, EACH ADDITIONAL 100.0 SQ CM OR 1% BODY AREA FOR INFANTS AND CHILDREN, OR LESS</t>
  </si>
  <si>
    <t>15115</t>
  </si>
  <si>
    <t>OUTER LAYER SELF SKIN GRAFT OF FACE, SCALP, EYELIDS, MOUTH, NECK, EARS, AROUND EYES, GENITALS, HANDS, FEET, FINGERS, OR TOES, 100.0 SQ CM OR 1% BODY AREA FOR INFANTS AND CHILDREN, OR LESS</t>
  </si>
  <si>
    <t>15116</t>
  </si>
  <si>
    <t>OUTER LAYER SELF SKIN GRAFT OF FACE, SCALP, EYELIDS, MOUTH, NECK, EARS, AROUND EYES, GENITALS, HANDS, FEET, FINGERS, OR TOES, EACH ADDITIONAL 100.0 SQ CM OR 1% BODY AREA FOR INFANTS AND CHILDREN, OR LESS</t>
  </si>
  <si>
    <t>15120</t>
  </si>
  <si>
    <t>PARTIAL THICKNESS SELF SKIN GRAFT TO FACE, SCALP, EYELIDS, MOUTH, NECK, EARS, AROUND EYES, GENITALS, HANDS, FEET, FINGERS, OR TOES, 100.0 SQ CM OR 1% BODY AREA FOR INFANTS AND CHILDREN, OR LESS</t>
  </si>
  <si>
    <t>15121</t>
  </si>
  <si>
    <t>PARTIAL THICKNESS SELF SKIN GRAFT OF FACE, SCALP, EYELIDS, MOUTH, NECK, EARS, AROUND EYES, GENITALS, HANDS, FEET, FINGERS, OR TOES, EACH ADDITIONAL 100.0 SQ CM OR 1% BODY AREA FOR INFANTS AND CHILDREN, OR LESS</t>
  </si>
  <si>
    <t>15130</t>
  </si>
  <si>
    <t>DEEP LAYER SELF SKIN GRAFT OF TRUNK, ARMS, OR LEGS, 100.0 SQ CM OR 1% BODY AREA OF INFANTS AND CHILDREN, OR LESS</t>
  </si>
  <si>
    <t>15131</t>
  </si>
  <si>
    <t>DEEP LAYER SELF SKIN GRAFT OF TRUNK, ARMS, OR LEGS, EACH ADDITIONAL 100.0 SQ CM OR 1% BODY AREA OF INFANTS AND CHILDREN, OR LESS</t>
  </si>
  <si>
    <t>15135</t>
  </si>
  <si>
    <t>DEEP LAYER SELF SKIN GRAFT OF FACE, SCALP, EYELIDS, MOUTH, NECK, EARS, AROUND EYES, GENITALS, HANDS, FEET, FINGERS, OR TOES, 100.0 SQ CM OR 1% BODY AREA OF INFANTS AND CHILDREN, OR LESS</t>
  </si>
  <si>
    <t>15136</t>
  </si>
  <si>
    <t>DEEP LAYER SELF SKIN GRAFT OF FACE, SCALP, EYELIDS, MOUTH, NECK, EARS, AROUND EYES, GENITALS, HANDS, FEET, FINGERS, OR TOES, EACH ADDITIONAL 100.0 SQ CM OR 1% BODY AREA OF INFANTS AND CHILDREN, OR LESS</t>
  </si>
  <si>
    <t>15150</t>
  </si>
  <si>
    <t>TISSUE SKIN GRAFT FROM SELF OF TRUNK, ARMS, OR LEGS, 25.0 SQ CM OR LESS</t>
  </si>
  <si>
    <t>15151</t>
  </si>
  <si>
    <t>TISSUE SKIN GRAFT FROM SELF OF TRUNK, ARMS, OR LEGS, EACH ADDITIONAL 1.0-75.0 SQ CM</t>
  </si>
  <si>
    <t>15152</t>
  </si>
  <si>
    <t>TISSUE SKIN GRAFT FROM SELF OF TRUNK, ARMS, OR LEGS, EACH ADDITIONAL 100.0 SQ CM OR 1% OF BODY AREA FOR INFANTS AND CHILDREN, OR LESS</t>
  </si>
  <si>
    <t>15155</t>
  </si>
  <si>
    <t>TISSUE SELF SKIN GRAFT OF FACE, SCALP, EYELIDS, MOUTH, NECK, EARS, AROUND EYES, GENITALS, HANDS, FEET, FINGERS, OR TOES, 25.0 SQ CM OR LESS</t>
  </si>
  <si>
    <t>15156</t>
  </si>
  <si>
    <t>TISSUE SKIN GRAFT FROM SELF OF FACE, SCALP, EYELIDS, MOUTH, NECK, EARS, AROUND EYES, GENITALS, HANDS, FEET, FINGERS, OR TOES, EACH ADDITIONAL 75.0 SQ CM</t>
  </si>
  <si>
    <t>15157</t>
  </si>
  <si>
    <t>TISSUE SKIN GRAFT FROM SELF OF FACE, SCALP, EYELIDS, MOUTH, NECK, EARS, AROUND EYES, GENITALS, HANDS, FEET, FINGERS, OR TOES, EACH ADDITIONAL 100.0 SQ CM OR 1% OF BODY AREA FOR INFANTS AND CHILDREN, OR LESS</t>
  </si>
  <si>
    <t>15200</t>
  </si>
  <si>
    <t>FULL THICKNESS SKIN GRAFT TO TRUNK, 20.0 SQ CM OR LESS</t>
  </si>
  <si>
    <t>15201</t>
  </si>
  <si>
    <t>FULL THICKNESS SKIN GRAFT TO TRUNK, EACH ADDITIONAL 20.0 SQ CM</t>
  </si>
  <si>
    <t>15220</t>
  </si>
  <si>
    <t>FULL THICKNESS SKIN GRAFT TO SCALP, ARMS, OR LEGS, 20.0 SQ CM OR LESS</t>
  </si>
  <si>
    <t>15221</t>
  </si>
  <si>
    <t>FULL THICKNESS SKIN GRAFT TO SCALP, ARMS, OR LEGS, EACH ADDITIONAL 20.0 SQ CM</t>
  </si>
  <si>
    <t>15240</t>
  </si>
  <si>
    <t>FULL THICKNESS SKIN GRAFT TO FOREHEAD, CHEEKS, CHIN, MOUTH, NECK, UNDERARMS, GENITALS, HANDS, OR FEET, 20.0 SQ CM OR LESS</t>
  </si>
  <si>
    <t>15241</t>
  </si>
  <si>
    <t>FULL THICKNESS SKIN GRAFT TO FOREHEAD, CHEEKS, CHIN, MOUTH, NECK, UNDERARMS, GENITALS, HANDS, OR FEET, EACH ADDITIONAL 20.0 SQ CM</t>
  </si>
  <si>
    <t>15260</t>
  </si>
  <si>
    <t>FULL THICKNESS SKIN GRAFT TO NOSE, EARS, EYELIDS, OR LIPS, 20.0 SQ CM OR LESS</t>
  </si>
  <si>
    <t>15261</t>
  </si>
  <si>
    <t>FULL THICKNESS SKIN GRAFT TO NOSE, EARS, EYELIDS, OR LIPS, EACH ADDITIONAL 20.0 SQ CM</t>
  </si>
  <si>
    <t>15271</t>
  </si>
  <si>
    <t>APPLICATION OF SKIN SUBSTITUTE GRAFT TO WOUND OF TRUNK, ARMS, OR LEGS, 25.0 SQ CM OR LESS OF WOUND 100.0 SQ CM OR LESS</t>
  </si>
  <si>
    <t>15272</t>
  </si>
  <si>
    <t>APPLICATION OF SKIN SUBSTITUTE GRAFT TO WOUND OF TRUNK, ARMS, OR LEGS, EACH ADDITIONAL 25.0 SQ CM OF WOUND 100.0 SQ CM OR LESS</t>
  </si>
  <si>
    <t>15273</t>
  </si>
  <si>
    <t>SKIN SUBSTITUTE GRAFT TO WOUND 100.0 SQ CM OR MORE OF TRUNK, ARMS, OR LEGS, 100.0 SQ CM OR 1% BODY AREA FOR INFANTS AND CHILDREN, OR LESS</t>
  </si>
  <si>
    <t>15274</t>
  </si>
  <si>
    <t>SKIN SUBSTITUTE GRAFT TO WOUND 100.0 SQ CM OR MORE OF TRUNK, ARMS, OR LEGS, EACH ADDITIONAL 100.0 SQ CM OR 1% BODY AREA FOR INFANTS AND CHILDREN, OR LESS</t>
  </si>
  <si>
    <t>15275</t>
  </si>
  <si>
    <t>APPLICATION OF SKIN SUBSTITUTE GRAFT TO WOUND OF FACE, SCALP, EYELIDS, MOUTH, NECK, EARS, AROUND EYES, GENITALS, HANDS, FEET, FINGERS, OR TOES, 25.0 SQ CM OR LESS OF WOUND 100.0 SQ CM OR LESS</t>
  </si>
  <si>
    <t>15276</t>
  </si>
  <si>
    <t>APPLICATION OF SKIN SUBSTITUTE GRAFT TO WOUND OF FACE, SCALP, EYELIDS, MOUTH, NECK, EARS, AROUND EYES, GENITALS, HANDS, FEET, FINGERS, OR TOES, EACH ADDITIONAL 25.0 SQ CM OF WOUND 100.0 SQ CM OR LESS</t>
  </si>
  <si>
    <t>15277</t>
  </si>
  <si>
    <t>SKIN SUBSTITUTE GRAFT TO WOUND 100.0 SQ CM OR MORE OF FACE, SCALP, EYELIDS, MOUTH, NECK, EARS, AROUND EYES, GENITALS, HANDS, FEET, FINGERS, OR TOES, 100.0 SQ CM OR 1% BODY AREA FOR INFANTS AND CHILDREN, OR LESS</t>
  </si>
  <si>
    <t>15278</t>
  </si>
  <si>
    <t>SKIN SUBSTITUTE GRAFT TO WOUND 100.0 SQ CM OR MORE OF FACE, SCALP, EYELIDS, MOUTH, NECK, EARS, AROUND EYES, GENITALS, HANDS, FEET, FINGERS, OR TOES, EACH ADDITIONAL 100.0 SQ CM OR 1% BODY AREA FOR INFANTS AND CHILDREN, OR LESS</t>
  </si>
  <si>
    <t>15570</t>
  </si>
  <si>
    <t>CREATION OF FLAP GRAFT TO TRUNK</t>
  </si>
  <si>
    <t>15572</t>
  </si>
  <si>
    <t>CREATION OF FLAP GRAFT TO SCALP, ARMS, OR LEGS</t>
  </si>
  <si>
    <t>15574</t>
  </si>
  <si>
    <t>CREATION OF FLAP GRAFT TO FOREHEAD, CHEEKS, CHIN, MOUTH, NECK, UNDERARMS, GENITALS, HANDS, OR FEET</t>
  </si>
  <si>
    <t>15576</t>
  </si>
  <si>
    <t>CREATION OF FLAP GRAFT TO EYELIDS, NOSE, EARS, LIPS, OR MOUTH</t>
  </si>
  <si>
    <t>15600</t>
  </si>
  <si>
    <t>TRANSFER OF SKIN FLAP TO TRUNK</t>
  </si>
  <si>
    <t>15610</t>
  </si>
  <si>
    <t>TRANSFER OF SKIN FLAP TO SCALP, ARMS, OR LEGS</t>
  </si>
  <si>
    <t>15620</t>
  </si>
  <si>
    <t>TRANSFER OF SKIN FLAP TO FOREHEAD, CHEEKS, CHIN, NECK, UNDERARMS, GENITALS, HANDS, OR FEET</t>
  </si>
  <si>
    <t>15630</t>
  </si>
  <si>
    <t>TRANSFER OF SKIN FLAP TO EYELIDS, NOSE, EARS, OR LIPS</t>
  </si>
  <si>
    <t>15650</t>
  </si>
  <si>
    <t>TRANSFER OF SKIN FLAP</t>
  </si>
  <si>
    <t>15730</t>
  </si>
  <si>
    <t>CREATION OF FLAP GRAFT TO MIDFACE</t>
  </si>
  <si>
    <t>15731</t>
  </si>
  <si>
    <t>CREATION OF FLAP GRAFT TO NOSE, FOREHEAD, TEMPLE, OR SCALP</t>
  </si>
  <si>
    <t>15733</t>
  </si>
  <si>
    <t>CREATION OF FLAP GRAFT TO HEAD AND/OR NECK</t>
  </si>
  <si>
    <t>15734</t>
  </si>
  <si>
    <t>CREATION OF MUSCLE GRAFT TO TRUNK</t>
  </si>
  <si>
    <t>15736</t>
  </si>
  <si>
    <t>CREATION OF MUSCLE GRAFT TO ARM</t>
  </si>
  <si>
    <t>15738</t>
  </si>
  <si>
    <t>CREATION OF MUSCLE GRAFT TO LEG</t>
  </si>
  <si>
    <t>15740</t>
  </si>
  <si>
    <t>CREATION OF SKIN AND TISSUE GRAFT</t>
  </si>
  <si>
    <t>15750</t>
  </si>
  <si>
    <t>CREATION OF NERVE AND BLOOD VESSEL SKIN GRAFT</t>
  </si>
  <si>
    <t>15756</t>
  </si>
  <si>
    <t>MUSCLE GRAFT WITH REPAIR OF SMALL BLOOD VESSEL</t>
  </si>
  <si>
    <t>15757</t>
  </si>
  <si>
    <t>SKIN GRAFT WITH REPAIR OF SMALL BLOOD VESSEL</t>
  </si>
  <si>
    <t>15758</t>
  </si>
  <si>
    <t>TISSUE GRAFT WITH REPAIR OF SMALL BLOOD VESSEL</t>
  </si>
  <si>
    <t>15760</t>
  </si>
  <si>
    <t>GRAFT WITH CLOSURE OF WOUND</t>
  </si>
  <si>
    <t>15769</t>
  </si>
  <si>
    <t>SELF SOFT TISSUE GRAFT</t>
  </si>
  <si>
    <t>15770</t>
  </si>
  <si>
    <t>CREATION OF SKIN, FAT AND MUSCLE GRAFT</t>
  </si>
  <si>
    <t>15771</t>
  </si>
  <si>
    <t>GRAFT USING PATIENT'S FAT REMOVED BY LIPOSUCTION AND INSERTED INTO TRUNK, BREASTS, SCALP, ARMS, OR LEGS, 50.0 CC OR LESS</t>
  </si>
  <si>
    <t>15772</t>
  </si>
  <si>
    <t>GRAFT USING PATIENT'S FAT REMOVED BY LIPOSUCTION AND INSERTED INTO TRUNK, BREASTS, SCALP, ARMS, OR LEGS, EACH ADDITIONAL 50.0 CC</t>
  </si>
  <si>
    <t>15773</t>
  </si>
  <si>
    <t>GRAFT USING PATIENT'S FAT REMOVED BY LIPOSUCTION AND INSERTED INTO FACE, EYELIDS, MOUTH, NECK, EARS, AROUND EYES, GENITALS, HANDS, OR FEET, 25.0 CC OR LESS</t>
  </si>
  <si>
    <t>15774</t>
  </si>
  <si>
    <t>GRAFT USING PATIENT'S FAT REMOVED BY LIPOSUCTION AND INSERTED INTO FACE, EYELIDS, MOUTH, NECK, EARS, AROUND EYES, GENITALS, HANDS, OR FEET, EACH ADDITIONAL 25.0 CC</t>
  </si>
  <si>
    <t>15777</t>
  </si>
  <si>
    <t>IMPLANTATION OF BIOLOGIC IMPLANT TO SOFT TISSUE</t>
  </si>
  <si>
    <t>15778</t>
  </si>
  <si>
    <t>IMPLANTATION OF ARTIFICIAL MATERIAL FOR DELAYED CLOSURE OF DEFECTS DUE TO SOFT TISSUE INFECTION OR TRAUMA</t>
  </si>
  <si>
    <t>15786</t>
  </si>
  <si>
    <t>SCRAPING OF SKIN GROWTH, FIRST GROWTH</t>
  </si>
  <si>
    <t>15787</t>
  </si>
  <si>
    <t>SCRAPING OF SKIN GROWTH, EACH ADDITIONAL 1-4 GROWTHS</t>
  </si>
  <si>
    <t>15792</t>
  </si>
  <si>
    <t>CHEMICAL PEEL OF OUTER LAYER OF NONFACIAL SKIN</t>
  </si>
  <si>
    <t>15793</t>
  </si>
  <si>
    <t>CHEMICAL PEEL OF DEEP LAYER OF NONFACIAL SKIN</t>
  </si>
  <si>
    <t>15820</t>
  </si>
  <si>
    <t>REPAIR OF LOWER EYELID DEFECT</t>
  </si>
  <si>
    <t>15821</t>
  </si>
  <si>
    <t>REMOVAL OF EXCESSIVE SKIN OF LOWER EYELID AND FAT AROUND EYE</t>
  </si>
  <si>
    <t>15822</t>
  </si>
  <si>
    <t>REMOVAL OF EXCESSIVE SKIN OF UPPER EYELID</t>
  </si>
  <si>
    <t>15823</t>
  </si>
  <si>
    <t>REMOVAL OF EXCESSIVE SKIN AND FAT OF UPPER EYELID</t>
  </si>
  <si>
    <t>15830</t>
  </si>
  <si>
    <t>REMOVAL OF EXTRA SKIN AND TISSUE OF ABDOMEN</t>
  </si>
  <si>
    <t>15840</t>
  </si>
  <si>
    <t>TISSUE GRAFT TO TREAT FACIAL PARALYSIS</t>
  </si>
  <si>
    <t>15841</t>
  </si>
  <si>
    <t>MUSCLE GRAFT TO TREAT FACIAL PARALYSIS</t>
  </si>
  <si>
    <t>15842</t>
  </si>
  <si>
    <t>MICROSURGICAL MUSCLE GRAFT TO TREAT FACIAL PARALYSIS</t>
  </si>
  <si>
    <t>15845</t>
  </si>
  <si>
    <t>MUSCLE TRANSFER TO TREAT FACIAL PARALYSIS</t>
  </si>
  <si>
    <t>15847</t>
  </si>
  <si>
    <t>EXTENSIVE REMOVAL OF EXTRA SKIN AND TISSUE OF ABDOMEN</t>
  </si>
  <si>
    <t>15851</t>
  </si>
  <si>
    <t>REMOVAL OF SUTURES OR STAPLES UNDER ANESTHESIA</t>
  </si>
  <si>
    <t>15852</t>
  </si>
  <si>
    <t>DRESSING CHANGE UNDER ANESTHESIA</t>
  </si>
  <si>
    <t>15853</t>
  </si>
  <si>
    <t>REMOVAL OF SUTURES OR STAPLES</t>
  </si>
  <si>
    <t>15854</t>
  </si>
  <si>
    <t>REMOVAL OF SUTURES AND STAPLES</t>
  </si>
  <si>
    <t>15860</t>
  </si>
  <si>
    <t>INJECTION OF AGENT INTO VEIN TO ASSESS BLOOD FLOW OF SKIN GRAFT OR FLAP</t>
  </si>
  <si>
    <t>15920</t>
  </si>
  <si>
    <t>REMOVAL OF PRESSURE SORE TISSUE AND TAILBONE WITH CLOSURE</t>
  </si>
  <si>
    <t>15922</t>
  </si>
  <si>
    <t>REMOVAL OF PRESSURE SORE AND BONE AT TAILBONE WITH SKIN GRAFT</t>
  </si>
  <si>
    <t>15931</t>
  </si>
  <si>
    <t>REMOVAL OF PRESSURE SORE TISSUE OF SACRUM WITH CLOSURE</t>
  </si>
  <si>
    <t>15933</t>
  </si>
  <si>
    <t>REMOVAL OF PRESSURE SORE TISSUE AND SACRUM BONE WITH CLOSURE</t>
  </si>
  <si>
    <t>15934</t>
  </si>
  <si>
    <t>REMOVAL OF PRESSURE SORE TISSUE OF SACRUM WITH SKIN GRAFT</t>
  </si>
  <si>
    <t>15935</t>
  </si>
  <si>
    <t>REMOVAL OF PRESSURE SORE AND BONE AT SACRUM WITH SKIN GRAFT</t>
  </si>
  <si>
    <t>15936</t>
  </si>
  <si>
    <t>REMOVAL OF PRESSURE SORE TISSUE OF SACRUM IN PREPARATION OF MUSCLE FLAP OR SKIN GRAFT</t>
  </si>
  <si>
    <t>15937</t>
  </si>
  <si>
    <t>REMOVAL OF PRESSURE SORE AND BONE AT SACRUM IN PREPARATION OF MUSCLE FLAP OR SKIN GRAFT</t>
  </si>
  <si>
    <t>15940</t>
  </si>
  <si>
    <t>REMOVAL OF PRESSURE SORE TISSUE OF LOWER PELVIC BONE WITH CLOSURE</t>
  </si>
  <si>
    <t>15941</t>
  </si>
  <si>
    <t>REMOVAL OF PRESSURE SORE TISSUE AND LOWER PELVIC BONE WITH CLOSURE</t>
  </si>
  <si>
    <t>15944</t>
  </si>
  <si>
    <t>REMOVAL OF PRESSURE SORE TISSUE OF LOWER PELVIC BONE WITH SKIN GRAFT</t>
  </si>
  <si>
    <t>15945</t>
  </si>
  <si>
    <t>REMOVAL OF PRESSURE SORE AND LOWER PELVIC BONE WITH SKIN GRAFT</t>
  </si>
  <si>
    <t>15946</t>
  </si>
  <si>
    <t>REMOVAL OF PRESSURE SORE AND LOWER PELVIC BONE IN PREPARATION OF MUSCLE FLAP OR SKIN GRAFT CLOSURE</t>
  </si>
  <si>
    <t>15950</t>
  </si>
  <si>
    <t>REMOVAL OF PRESSURE SORE TISSUE OF HEAD OF THIGH BONE WITH CLOSURE</t>
  </si>
  <si>
    <t>15951</t>
  </si>
  <si>
    <t>REMOVAL OF PRESSURE SORE TISSUE AND HEAD OF THIGH BONE WITH CLOSURE</t>
  </si>
  <si>
    <t>15952</t>
  </si>
  <si>
    <t>REMOVAL OF PRESSURE SORE TISSUE OF HEAD OF THIGH BONE WITH SKIN GRAFT</t>
  </si>
  <si>
    <t>15953</t>
  </si>
  <si>
    <t>REMOVAL OF PRESSURE SORE AND BONE AT HIP BONE WITH SKIN GRAFT</t>
  </si>
  <si>
    <t>15956</t>
  </si>
  <si>
    <t>REMOVAL OF PRESSURE SORE TISSUE OF HEAD OF THIGH BONE IN PREPARATION OF MUSCLE FLAP OR SKIN GRAFT</t>
  </si>
  <si>
    <t>15958</t>
  </si>
  <si>
    <t>REMOVAL OF PRESSURE SORE AND BONE AT HIP BONE IN PREPARATION OF MUSCLE FLAP OR SKIN GRAFT</t>
  </si>
  <si>
    <t>16000</t>
  </si>
  <si>
    <t>FIRST DEGREE BURN TREATMENT</t>
  </si>
  <si>
    <t>16020</t>
  </si>
  <si>
    <t>DRESSING CHANGE OR REMOVAL OF BURN TISSUE, LESS THAN 5% OF TOTAL BODY SURFACE</t>
  </si>
  <si>
    <t>16025</t>
  </si>
  <si>
    <t>DRESSING CHANGE OR REMOVAL OF BURN TISSUE, 5-10% OF TOTAL BODY SURFACE</t>
  </si>
  <si>
    <t>16030</t>
  </si>
  <si>
    <t>DRESSING CHANGE OR REMOVAL OF BURN TISSUE, MORE THAN 10% OF TOTAL BODY SURFACE</t>
  </si>
  <si>
    <t>16035</t>
  </si>
  <si>
    <t>INITIAL INCISION OF DEAD BURN TISSUE</t>
  </si>
  <si>
    <t>16036</t>
  </si>
  <si>
    <t>ADDITIONAL INCISION OF BURN TISSUE</t>
  </si>
  <si>
    <t>17000</t>
  </si>
  <si>
    <t>DESTRUCTION OF PRECANCER SKIN GROWTH, 1 GROWTH</t>
  </si>
  <si>
    <t>17003</t>
  </si>
  <si>
    <t>DESTRUCTION OF PRECANCER SKIN GROWTH, 2-14 GROWTHS</t>
  </si>
  <si>
    <t>17004</t>
  </si>
  <si>
    <t>DESTRUCTION OF PRECANCER SKIN GROWTH, 15 OR MORE GROWTHS</t>
  </si>
  <si>
    <t>17106</t>
  </si>
  <si>
    <t>DESTRUCTION OF BIRTHMARK, LESS THAN 10.0 SQ CM</t>
  </si>
  <si>
    <t>17107</t>
  </si>
  <si>
    <t>DESTRUCTION OF BIRTHMARK, 10.0-50.0 SQ CM</t>
  </si>
  <si>
    <t>17108</t>
  </si>
  <si>
    <t>DESTRUCTION OF BIRTHMARK, MORE THAN 50.0 SQ CM</t>
  </si>
  <si>
    <t>17110</t>
  </si>
  <si>
    <t>DESTRUCTION OF SKIN GROWTH, 1-14 GROWTHS</t>
  </si>
  <si>
    <t>17111</t>
  </si>
  <si>
    <t>DESTRUCTION OF SKIN GROWTH, 15 OR MORE GROWTHS</t>
  </si>
  <si>
    <t>17250</t>
  </si>
  <si>
    <t>APPLICATION OF CHEMICAL TO STOP TISSUE REGROWTH IN WOUND</t>
  </si>
  <si>
    <t>17260</t>
  </si>
  <si>
    <t>DESTRUCTION OF CANCER SKIN GROWTH OF TRUNK, ARMS, OR LEGS, 0.5 CM OR LESS</t>
  </si>
  <si>
    <t>17261</t>
  </si>
  <si>
    <t>DESTRUCTION OF CANCER SKIN GROWTH OF TRUNK, ARMS, OR LEGS, 0.6-1.0 CM</t>
  </si>
  <si>
    <t>17262</t>
  </si>
  <si>
    <t>DESTRUCTION OF CANCER SKIN GROWTH OF TRUNK, ARMS, OR LEGS, 1.1-2.0 CM</t>
  </si>
  <si>
    <t>17263</t>
  </si>
  <si>
    <t>DESTRUCTION OF CANCER SKIN GROWTH OF TRUNK, ARMS, OR LEGS, 2.1-3.0 CM</t>
  </si>
  <si>
    <t>17264</t>
  </si>
  <si>
    <t>DESTRUCTION OF CANCER SKIN GROWTH OF TRUNK, ARMS, OR LEGS, 3.1-4.0 CM</t>
  </si>
  <si>
    <t>17266</t>
  </si>
  <si>
    <t>DESTRUCTION OF CANCER SKIN GROWTH OF TRUNK, ARMS, OR LEGS, MORE THAN 4.0 CM</t>
  </si>
  <si>
    <t>17270</t>
  </si>
  <si>
    <t>DESTRUCTION OF CANCER SKIN GROWTH OF SCALP, NECK, HANDS, FEET, OR GENITALS, 0.5 CM OR LESS</t>
  </si>
  <si>
    <t>17271</t>
  </si>
  <si>
    <t>DESTRUCTION OF CANCER SKIN GROWTH OF SCALP, NECK, HANDS, FEET, OR GENITALS, 0.6-1.0 CM</t>
  </si>
  <si>
    <t>17272</t>
  </si>
  <si>
    <t>DESTRUCTION OF CANCER SKIN GROWTH OF SCALP, NECK, HANDS, FEET, OR GENITALS, 1.1-2.0 CM</t>
  </si>
  <si>
    <t>17273</t>
  </si>
  <si>
    <t>DESTRUCTION OF CANCER SKIN GROWTH OF SCALP, NECK, HANDS, FEET, OR GENITALS, 2.1-3.0 CM</t>
  </si>
  <si>
    <t>17274</t>
  </si>
  <si>
    <t>DESTRUCTION OF CANCER SKIN GROWTH OF SCALP, NECK, HANDS, FEET, OR GENITALS, 3.1-4.0 CM</t>
  </si>
  <si>
    <t>17276</t>
  </si>
  <si>
    <t>DESTRUCTION OF CANCER SKIN GROWTH OF SCALP, NECK, HANDS, FEET, OR GENITALS, MORE THAN 4.0 CM</t>
  </si>
  <si>
    <t>17280</t>
  </si>
  <si>
    <t>DESTRUCTION OF CANCER SKIN GROWTH OF FACE, EARS, EYELIDS, NOSE, LIPS, OR MOUTH, 0.5 CM OR LESS</t>
  </si>
  <si>
    <t>17281</t>
  </si>
  <si>
    <t>DESTRUCTION OF CANCER SKIN GROWTH OF FACE, EARS, EYELIDS, NOSE, LIPS, OR MOUTH, 0.6-1.0 CM</t>
  </si>
  <si>
    <t>17282</t>
  </si>
  <si>
    <t>DESTRUCTION OF CANCER SKIN GROWTH OF FACE, EARS, EYELIDS, NOSE, LIPS, OR MOUTH, 1.1-2.0 CM</t>
  </si>
  <si>
    <t>17283</t>
  </si>
  <si>
    <t>DESTRUCTION OF CANCER SKIN GROWTH OF FACE, EARS, EYELIDS, NOSE, LIPS, OR MOUTH, 2.1-3.0 CM</t>
  </si>
  <si>
    <t>17284</t>
  </si>
  <si>
    <t>DESTRUCTION OF CANCER SKIN GROWTH OF FACE, EARS, EYELIDS, NOSE, LIPS, OR MOUTH, 3.1-4.0 CM</t>
  </si>
  <si>
    <t>17286</t>
  </si>
  <si>
    <t>DESTRUCTION OF CANCER SKIN GROWTH OF FACE, EARS, EYELIDS, NOSE, LIPS, OR MOUTH, MORE THAN 4.0 CM</t>
  </si>
  <si>
    <t>17311</t>
  </si>
  <si>
    <t>REMOVAL AND MICROSCOPIC EXAM OF GROWTH OF HEAD, NECK, HANDS, FEET, OR GENITALS, 1-5 TISSUE BLOCKS</t>
  </si>
  <si>
    <t>17312</t>
  </si>
  <si>
    <t>REMOVAL AND MICROSCOPIC EXAM OF GROWTH OF HEAD, NECK, HANDS, FEET, OR GENITALS, EACH ADDITIONAL STAGE, 1-5 TISSUE BLOCKS</t>
  </si>
  <si>
    <t>17313</t>
  </si>
  <si>
    <t>REMOVAL AND MICROSCOPIC EXAM OF GROWTH OF TRUNK, ARMS, OR LEGS, 1-5 TISSUE BLOCKS</t>
  </si>
  <si>
    <t>17314</t>
  </si>
  <si>
    <t>REMOVAL AND MICROSCOPIC EXAM OF GROWTH OF TRUNK, ARMS, OR LEGS, EACH ADDITIONAL STAGE, 1-5 TISSUE BLOCKS</t>
  </si>
  <si>
    <t>17315</t>
  </si>
  <si>
    <t>REMOVAL AND MICROSCOPIC EXAM OF GROWTH, EACH ADDITIONAL BLOCK AFTER 5 TISSUE BLOCKS</t>
  </si>
  <si>
    <t>17340</t>
  </si>
  <si>
    <t>COLD TREATMENT OF ACNE</t>
  </si>
  <si>
    <t>19000</t>
  </si>
  <si>
    <t>ASPIRATION OF CYST OF BREAST, FIRST CYST</t>
  </si>
  <si>
    <t>19001</t>
  </si>
  <si>
    <t>ASPIRATION OF CYST OF BREAST, EACH ADDITIONAL CYST</t>
  </si>
  <si>
    <t>19020</t>
  </si>
  <si>
    <t>DRAINAGE OF ABSCESS OF BREAST</t>
  </si>
  <si>
    <t>19030</t>
  </si>
  <si>
    <t>INJECTION FOR X-RAY IMAGING OF BREAST DUCT</t>
  </si>
  <si>
    <t>19081</t>
  </si>
  <si>
    <t>BIOPSY OF BREAST AND PLACEMENT OF LOCATING DEVICE USING X-RAY WITH NEEDLE, FIRST GROWTH</t>
  </si>
  <si>
    <t>19082</t>
  </si>
  <si>
    <t>BIOPSY OF BREAST AND PLACEMENT OF LOCATING DEVICE USING X-RAY WITH NEEDLE, EACH ADDITIONAL GROWTH</t>
  </si>
  <si>
    <t>19083</t>
  </si>
  <si>
    <t>BIOPSY OF BREAST AND PLACEMENT OF LOCATING DEVICE USING ULTRASOUND, FIRST GROWTH</t>
  </si>
  <si>
    <t>19084</t>
  </si>
  <si>
    <t>BIOPSY OF BREAST AND PLACEMENT OF LOCATING DEVICE USING ULTRASOUND, EACH ADDITIONAL GROWTH</t>
  </si>
  <si>
    <t>19085</t>
  </si>
  <si>
    <t>BIOPSY OF BREAST AND PLACEMENT OF LOCATING DEVICE USING MRI, FIRST GROWTH</t>
  </si>
  <si>
    <t>19086</t>
  </si>
  <si>
    <t>BIOPSY OF BREAST AND PLACEMENT OF LOCATING DEVICE USING MRI, EACH ADDITIONAL GROWTH</t>
  </si>
  <si>
    <t>19100</t>
  </si>
  <si>
    <t>NEEDLE BIOPSY OF BREAST</t>
  </si>
  <si>
    <t>19101</t>
  </si>
  <si>
    <t>BIOPSY OF BREAST THROUGH INCISION</t>
  </si>
  <si>
    <t>19105</t>
  </si>
  <si>
    <t>REMOVAL OF GROWTH OF BREAST USING ULTRASOUND, EACH GROWTH</t>
  </si>
  <si>
    <t>19110</t>
  </si>
  <si>
    <t>EXPLORATION OF BREAST NIPPLE</t>
  </si>
  <si>
    <t>19112</t>
  </si>
  <si>
    <t>REMOVAL OF ABNORMAL DRAINAGE OF BREAST DUCT</t>
  </si>
  <si>
    <t>19120</t>
  </si>
  <si>
    <t>REMOVAL OF GROWTH AND TISSUE OF BREAST, DUCT, OR NIPPLE</t>
  </si>
  <si>
    <t>19125</t>
  </si>
  <si>
    <t>REMOVAL OF GROWTH OF BREAST IDENTIFIED BY X-RAY MARKER, FIRST GROWTH</t>
  </si>
  <si>
    <t>19126</t>
  </si>
  <si>
    <t>REMOVAL OF GROWTH OF BREAST IDENTIFIED BY X-RAY MARKER, EACH ADDITIONAL GROWTH</t>
  </si>
  <si>
    <t>19281</t>
  </si>
  <si>
    <t>PLACEMENT OF LOCATING DEVICE IN BREAST USING IMAGING GUIDANCE, FIRST GROWTH</t>
  </si>
  <si>
    <t>19282</t>
  </si>
  <si>
    <t>PLACEMENT OF LOCATING DEVICE IN BREAST USING IMAGING GUIDANCE, EACH ADDITIONAL GROWTH</t>
  </si>
  <si>
    <t>19283</t>
  </si>
  <si>
    <t>PLACEMENT OF LOCATING DEVICE IN BREAST USING X-RAY WITH NEEDLE GUIDANCE, FIRST GROWTH</t>
  </si>
  <si>
    <t>19284</t>
  </si>
  <si>
    <t>PLACEMENT OF LOCATING DEVICE IN BREAST USING X-RAY WITH NEEDLE GUIDANCE, EACH ADDITIONAL GROWTH</t>
  </si>
  <si>
    <t>19285</t>
  </si>
  <si>
    <t>PLACEMENT OF LOCATING DEVICE IN BREAST USING ULTRASOUND GUIDANCE, FIRST GROWTH</t>
  </si>
  <si>
    <t>19286</t>
  </si>
  <si>
    <t>PLACEMENT OF LOCATING DEVICE IN BREAST USING ULTRASOUND GUIDANCE, EACH ADDITIONAL GROWTH</t>
  </si>
  <si>
    <t>19287</t>
  </si>
  <si>
    <t>PLACEMENT OF LOCATING DEVICE IN BREAST USING MRI GUIDANCE, FIRST GROWTH</t>
  </si>
  <si>
    <t>19288</t>
  </si>
  <si>
    <t>PLACEMENT OF LOCATING DEVICE IN BREAST USING MRI GUIDANCE, EACH ADDITIONAL GROWTH</t>
  </si>
  <si>
    <t>19294</t>
  </si>
  <si>
    <t>PLACEMENT OF RADIATION THERAPY DEVICE IN BREAST FOR RADIATION THERAPY DURING SURGERY WITH PARTIAL REMOVAL OF BREAST</t>
  </si>
  <si>
    <t>19296</t>
  </si>
  <si>
    <t>INSERTION OF EXPANDABLE TUBE IN BREAST FOR RADIATION TREATMENT USING IMAGING GUIDANCE</t>
  </si>
  <si>
    <t>19297</t>
  </si>
  <si>
    <t>PLACEMENT OF EXPANDABLE TUBE IN BREAST FOR RADIATION TREATMENT USING IMAGING GUIDANCE WITH PARTIAL REMOVAL OF BREAST</t>
  </si>
  <si>
    <t>19298</t>
  </si>
  <si>
    <t>PLACEMENT OF TUBES IN BREAST FOR RADIATION TREATMENT USING IMAGING GUIDANCE DURING OR AFTER PARTIAL REMOVAL OF BREAST</t>
  </si>
  <si>
    <t>19300</t>
  </si>
  <si>
    <t>REMOVAL OF EXTRA BREAST TISSUE IN MALE</t>
  </si>
  <si>
    <t>19301</t>
  </si>
  <si>
    <t>PARTIAL REMOVAL OF BREAST</t>
  </si>
  <si>
    <t>19302</t>
  </si>
  <si>
    <t>PARTIAL REMOVAL OF BREAST AND UNDERARM LYMPH NODES</t>
  </si>
  <si>
    <t>19303</t>
  </si>
  <si>
    <t>SIMPLE COMPLETE REMOVAL OF BREAST</t>
  </si>
  <si>
    <t>19305</t>
  </si>
  <si>
    <t>EXTENSIVE REMOVAL OF BREAST, CHEST MUSCLE, AND UNDERARM LYMPH NODES</t>
  </si>
  <si>
    <t>19306</t>
  </si>
  <si>
    <t>EXTENSIVE REMOVAL OF BREAST, CHEST MUSCLE, UNDERARM LYMPH NODES, AND BREAST LYMPH NODES</t>
  </si>
  <si>
    <t>19307</t>
  </si>
  <si>
    <t>REMOVAL OF BREAST AND UNDERARM LYMPH NODES</t>
  </si>
  <si>
    <t>19316</t>
  </si>
  <si>
    <t>REPAIR FOR SAGGING OF THE BREAST</t>
  </si>
  <si>
    <t>19318</t>
  </si>
  <si>
    <t>BREAST REDUCTION</t>
  </si>
  <si>
    <t>19325</t>
  </si>
  <si>
    <t>INSERTION OF BREAST IMPLANT</t>
  </si>
  <si>
    <t>19328</t>
  </si>
  <si>
    <t>REMOVAL OF INTACT BREAST IMPLANT</t>
  </si>
  <si>
    <t>19330</t>
  </si>
  <si>
    <t>REMOVAL OF RUPTURED BREAST IMPLANT AND IMPLANT MATERIAL</t>
  </si>
  <si>
    <t>19340</t>
  </si>
  <si>
    <t>PLACEMENT OF IMPLANT ON SAME DAY OF BREAST RECONSTRUCTION</t>
  </si>
  <si>
    <t>19342</t>
  </si>
  <si>
    <t>PLACEMENT OF IMPLANT ON SEPARATE DAY OF BREAST RECONSTRUCTION</t>
  </si>
  <si>
    <t>19350</t>
  </si>
  <si>
    <t>RECONSTRUCTION OF NIPPLE OR AREA AROUND NIPPLE</t>
  </si>
  <si>
    <t>19355</t>
  </si>
  <si>
    <t>CORRECTION OF INVERTED NIPPLE</t>
  </si>
  <si>
    <t>19357</t>
  </si>
  <si>
    <t>RECONSTRUCTION OF BREAST USING TISSUE EXPANDER</t>
  </si>
  <si>
    <t>19361</t>
  </si>
  <si>
    <t>RECONSTRUCTION OF BREAST WITH SHOULDER MUSCLE TISSUE GRAFT</t>
  </si>
  <si>
    <t>19364</t>
  </si>
  <si>
    <t>RECONSTRUCTION OF BREAST WITH TISSUE GRAFT</t>
  </si>
  <si>
    <t>19367</t>
  </si>
  <si>
    <t>RECONSTRUCTION OF BREAST WITH ABDOMINAL MUSCLE FLAP</t>
  </si>
  <si>
    <t>19368</t>
  </si>
  <si>
    <t>RECONSTRUCTION OF BREAST WITH ABDOMINAL MUSCLE AND SKIN FLAP GRAFT</t>
  </si>
  <si>
    <t>19369</t>
  </si>
  <si>
    <t>RECONSTRUCTION OF BREAST WITH ABDOMINAL MUSCLE AND 2 SKIN FLAP GRAFTS</t>
  </si>
  <si>
    <t>19370</t>
  </si>
  <si>
    <t>REVISION OF CAPSULE AROUND BREAST IMPLANT</t>
  </si>
  <si>
    <t>19371</t>
  </si>
  <si>
    <t>REMOVAL OF CAPSULE AROUND BREAST IMPLANT</t>
  </si>
  <si>
    <t>19380</t>
  </si>
  <si>
    <t>SURGICAL CHANGE TO RECONSTRUCTED BREAST</t>
  </si>
  <si>
    <t>19396</t>
  </si>
  <si>
    <t>PREPARATION OF MOLD FOR CUSTOM BREAST IMPLANT</t>
  </si>
  <si>
    <t>20100</t>
  </si>
  <si>
    <t>EXPLORATION OF WOUND OF NECK</t>
  </si>
  <si>
    <t>20101</t>
  </si>
  <si>
    <t>EXPLORATION OF WOUND OF CHEST</t>
  </si>
  <si>
    <t>20102</t>
  </si>
  <si>
    <t>EXPLORATION OF WOUND OF ABDOMEN, BACK, OR FLANK</t>
  </si>
  <si>
    <t>20103</t>
  </si>
  <si>
    <t>EXPLORATION OF WOUND OF ARM OR LEG</t>
  </si>
  <si>
    <t>20150</t>
  </si>
  <si>
    <t>REMOVAL OF GROWTH PLATE</t>
  </si>
  <si>
    <t>20200</t>
  </si>
  <si>
    <t>BIOPSY OF MUSCLE</t>
  </si>
  <si>
    <t>20205</t>
  </si>
  <si>
    <t>DEEP BIOPSY OF MUSCLE</t>
  </si>
  <si>
    <t>20206</t>
  </si>
  <si>
    <t>NEEDLE BIOPSY OF MUSCLE</t>
  </si>
  <si>
    <t>20220</t>
  </si>
  <si>
    <t>BIOPSY OF BONE USING NEEDLE OR TROCAR</t>
  </si>
  <si>
    <t>20225</t>
  </si>
  <si>
    <t>DEEP BIOPSY OF BONE USING NEEDLE OR TROCAR</t>
  </si>
  <si>
    <t>20240</t>
  </si>
  <si>
    <t>BIOPSY OF SURFACE BONE</t>
  </si>
  <si>
    <t>20245</t>
  </si>
  <si>
    <t>BIOPSY OF DEEP BONE</t>
  </si>
  <si>
    <t>20250</t>
  </si>
  <si>
    <t>BIOPSY OF MIDDLE SPINE BONE</t>
  </si>
  <si>
    <t>20251</t>
  </si>
  <si>
    <t>BIOPSY OF UPPER OR LOWER SPINE BONE</t>
  </si>
  <si>
    <t>20500</t>
  </si>
  <si>
    <t>INJECTION FOR REPAIR OF ABNORMAL MUSCLE DRAINAGE TRACT</t>
  </si>
  <si>
    <t>20501</t>
  </si>
  <si>
    <t>INJECTION OF ABNORMAL MUSCLE DRAINAGE TRACT FOR X-RAY STUDY</t>
  </si>
  <si>
    <t>20520</t>
  </si>
  <si>
    <t>REMOVAL OF FOREIGN BODY IN MUSCLE OR TENDON</t>
  </si>
  <si>
    <t>20525</t>
  </si>
  <si>
    <t>COMPLICATED REMOVAL OF FOREIGN BODY IN DEEP MUSCLE OR TENDON</t>
  </si>
  <si>
    <t>20526</t>
  </si>
  <si>
    <t>INJECTION OF CARPAL TUNNEL</t>
  </si>
  <si>
    <t>20527</t>
  </si>
  <si>
    <t>INJECTION OF MEDICATION INTO PALM</t>
  </si>
  <si>
    <t>20550</t>
  </si>
  <si>
    <t>INJECTION INTO TENDON OR LIGAMENT</t>
  </si>
  <si>
    <t>20551</t>
  </si>
  <si>
    <t>INJECTION INTO TENDON AT ATTACHMENT TO BONE OR MUSCLE</t>
  </si>
  <si>
    <t>20552</t>
  </si>
  <si>
    <t>INJECTION OF TRIGGER POINTS, 1-2 MUSCLES</t>
  </si>
  <si>
    <t>20553</t>
  </si>
  <si>
    <t>INJECTION OF TRIGGER POINTS, 3 OR MORE MUSCLES</t>
  </si>
  <si>
    <t>20555</t>
  </si>
  <si>
    <t>INSERTION OF NEEDLES OR TUBES INTO MUSCLE OR TISSUE FOR RADIATION TREATMENT</t>
  </si>
  <si>
    <t>20560</t>
  </si>
  <si>
    <t>INSERTION OF NEEDLE, 1-2 MUSCLES</t>
  </si>
  <si>
    <t>20561</t>
  </si>
  <si>
    <t>INSERTION OF NEEDLE, 3 MUSCLES OR MORE</t>
  </si>
  <si>
    <t>20600</t>
  </si>
  <si>
    <t>ASPIRATION AND/OR INJECTION OF FLUID FROM SMALL JOINT</t>
  </si>
  <si>
    <t>20604</t>
  </si>
  <si>
    <t>ASPIRATION AND/OR INJECTION OF FLUID FROM SMALL JOINT USING ULTRASOUND GUIDANCE</t>
  </si>
  <si>
    <t>20605</t>
  </si>
  <si>
    <t>ASPIRATION AND/OR INJECTION OF FLUID FROM MEDIUM JOINT</t>
  </si>
  <si>
    <t>20606</t>
  </si>
  <si>
    <t>ASPIRATION AND/OR INJECTION OF FLUID FROM MEDIUM JOINT USING ULTRASOUND GUIDANCE</t>
  </si>
  <si>
    <t>20610</t>
  </si>
  <si>
    <t>ASPIRATION AND/OR INJECTION OF FLUID FROM LARGE JOINT</t>
  </si>
  <si>
    <t>20611</t>
  </si>
  <si>
    <t>ASPIRATION AND/OR INJECTION OF FLUID LARGE JOINT USING ULTRASOUND GUIDANCE</t>
  </si>
  <si>
    <t>20612</t>
  </si>
  <si>
    <t>ASPIRATION AND/OR INJECTION OF CYST OF TENDON</t>
  </si>
  <si>
    <t>20615</t>
  </si>
  <si>
    <t>ASPIRATION AND INJECTION OF CYST OF BONE</t>
  </si>
  <si>
    <t>20650</t>
  </si>
  <si>
    <t>INSERTION OF WIRE OR PIN TO BONE FOR TRACTION</t>
  </si>
  <si>
    <t>20660</t>
  </si>
  <si>
    <t>PLACEMENT OF DEVICE TO SKULL</t>
  </si>
  <si>
    <t>20661</t>
  </si>
  <si>
    <t>PLACEMENT OF STABILIZING DEVICE TO SKULL</t>
  </si>
  <si>
    <t>20662</t>
  </si>
  <si>
    <t>APPLICATION OF PELVIC HALO DEVICE (STABILIZATION DEVICE FOR PELVIS)</t>
  </si>
  <si>
    <t>20663</t>
  </si>
  <si>
    <t>PLACEMENT OF STABILIZING DEVICE TO THIGH</t>
  </si>
  <si>
    <t>20664</t>
  </si>
  <si>
    <t>APPLICATION OF CRANIAL HALO (STABILIZATION DEVICE FOR SKULL)</t>
  </si>
  <si>
    <t>20665</t>
  </si>
  <si>
    <t>REMOVAL OF STABILIZING DEVICE FROM HEAD ORIGINALLY APPLIED BY OTHER PROVIDER</t>
  </si>
  <si>
    <t>20670</t>
  </si>
  <si>
    <t>REMOVAL OF SURFACE IMPLANT FROM BONE</t>
  </si>
  <si>
    <t>20680</t>
  </si>
  <si>
    <t>REMOVAL OF DEEP IMPLANT FROM BONE</t>
  </si>
  <si>
    <t>20690</t>
  </si>
  <si>
    <t>PLACEMENT OF SINGLE DIRECTION EXTERNAL BONE STABILIZING DEVICE TO ARM OR LEG</t>
  </si>
  <si>
    <t>20692</t>
  </si>
  <si>
    <t>PLACEMENT OF MULTIPLE DIRECTION EXTERNAL BONE STABILIZING DEVICE TO ARM OR LEG</t>
  </si>
  <si>
    <t>20693</t>
  </si>
  <si>
    <t>REVISION OF EXTERNAL BONE STABILIZING DEVICE UNDER ANESTHESIA</t>
  </si>
  <si>
    <t>20694</t>
  </si>
  <si>
    <t>REMOVAL OF EXTERNAL BONE STABILIZING DEVICE UNDER ANESTHESIA</t>
  </si>
  <si>
    <t>20696</t>
  </si>
  <si>
    <t>PLACEMENT OF MULTIPLE DIRECTION EXTERNAL BONE STABILIZING DEVICE TO ARM OR LEG USING IMAGING</t>
  </si>
  <si>
    <t>20697</t>
  </si>
  <si>
    <t>PLACEMENT OF MULTIPLE DIRECTION EXTERNAL BONE STABILIZING DEVICE TO ARM OR LEG USING IMAGING GUIDANCE</t>
  </si>
  <si>
    <t>20700</t>
  </si>
  <si>
    <t>INSERTION OF DRUG-DELIVERY DEVICE IN DEEP TISSUE</t>
  </si>
  <si>
    <t>20701</t>
  </si>
  <si>
    <t>REMOVAL OF DRUG-DELIVERY DEVICES FROM BENEATH FIBROUS COVERING OF MUSCLE</t>
  </si>
  <si>
    <t>20702</t>
  </si>
  <si>
    <t>INSERTION OF DRUG-DELIVERY DEVICE IN BONE</t>
  </si>
  <si>
    <t>20703</t>
  </si>
  <si>
    <t>REMOVAL OF DRUG-DELIVERY DEVICES FROM MARROW CAVITY OF BONE</t>
  </si>
  <si>
    <t>20704</t>
  </si>
  <si>
    <t>INSERTION OF DRUG-DELIVERY DEVICE IN JOINT</t>
  </si>
  <si>
    <t>20705</t>
  </si>
  <si>
    <t>REMOVAL OF DRUG-DELIVERY DEVICES INTO JOINT</t>
  </si>
  <si>
    <t>20802</t>
  </si>
  <si>
    <t>REATTACHMENT OF CUTOFF ARM</t>
  </si>
  <si>
    <t>20805</t>
  </si>
  <si>
    <t>REATTACHMENT OF CUTOFF FOREARM</t>
  </si>
  <si>
    <t>20808</t>
  </si>
  <si>
    <t>REATTACHMENT OF CUTOFF HAND</t>
  </si>
  <si>
    <t>20816</t>
  </si>
  <si>
    <t>REATTACHMENT OF CUTOFF FINGER</t>
  </si>
  <si>
    <t>20822</t>
  </si>
  <si>
    <t>REATTACHMENT OF PART OF CUTOFF FINGER</t>
  </si>
  <si>
    <t>20824</t>
  </si>
  <si>
    <t>REATTACHMENT OF CUTOFF THUMB</t>
  </si>
  <si>
    <t>20827</t>
  </si>
  <si>
    <t>REATTACHMENT OF PART OF CUTOFF THUMB</t>
  </si>
  <si>
    <t>20838</t>
  </si>
  <si>
    <t>REATTACHMENT OF CUTOFF FOOT</t>
  </si>
  <si>
    <t>20900</t>
  </si>
  <si>
    <t>HARVEST OF GRAFT FROM SMALL BONE</t>
  </si>
  <si>
    <t>20902</t>
  </si>
  <si>
    <t>HARVEST OF GRAFT FROM LARGE BONE</t>
  </si>
  <si>
    <t>20910</t>
  </si>
  <si>
    <t>RIB CARTILAGE GRAFT</t>
  </si>
  <si>
    <t>20912</t>
  </si>
  <si>
    <t>GRAFT OF NOSE CARTILAGE</t>
  </si>
  <si>
    <t>20920</t>
  </si>
  <si>
    <t>REMOVAL OF DEEP THIGH TISSUE FOR GRAFT</t>
  </si>
  <si>
    <t>20922</t>
  </si>
  <si>
    <t>INCISION OF DEEP THIGH TISSUE FOR GRAFT</t>
  </si>
  <si>
    <t>20924</t>
  </si>
  <si>
    <t>TENDON GRAFT</t>
  </si>
  <si>
    <t>20930</t>
  </si>
  <si>
    <t>PLACEMENT OF FRAGMENTED BONE GRAFT OR MATERIAL TO SPINE TO PROMOTE BONE GROWTH</t>
  </si>
  <si>
    <t>20931</t>
  </si>
  <si>
    <t>GRAFT OF DONOR BONE TO SPINE</t>
  </si>
  <si>
    <t>20932</t>
  </si>
  <si>
    <t>GRAFT OF DONOR BONE AND JOINT TISSUE</t>
  </si>
  <si>
    <t>20933</t>
  </si>
  <si>
    <t>GRAFT OF DONOR BONE TO PART OF LONG BONE BETWEEN JOINTS</t>
  </si>
  <si>
    <t>20934</t>
  </si>
  <si>
    <t>GRAFT OF DONOR BONE TO LONG BONE BETWEEN JOINTS</t>
  </si>
  <si>
    <t>20936</t>
  </si>
  <si>
    <t>HARVEST OF BONE FROM SAME SPINE INCISION FOR GRAFT</t>
  </si>
  <si>
    <t>20937</t>
  </si>
  <si>
    <t>HARVEST OF BONE FRAGMENT FOR SPINE BONE GRAFT</t>
  </si>
  <si>
    <t>20938</t>
  </si>
  <si>
    <t>HARVEST OF BONE FOR SPINE SURGERY GRAFT</t>
  </si>
  <si>
    <t>20939</t>
  </si>
  <si>
    <t>ASPIRATION OF BONE MARROW FOR SPINE BONE GRAFT</t>
  </si>
  <si>
    <t>20950</t>
  </si>
  <si>
    <t>PLACEMENT OF DEVICE IN MUSCLE TO MONITOR FLUID PRESSURE</t>
  </si>
  <si>
    <t>20955</t>
  </si>
  <si>
    <t>BONE GRAFT AT LOWER LEG WITH MICROVASCULAR CONNECTION</t>
  </si>
  <si>
    <t>20956</t>
  </si>
  <si>
    <t>BONE GRAFT OF PELVIC BONE WITH MICROVASCULAR CONNECTION</t>
  </si>
  <si>
    <t>20957</t>
  </si>
  <si>
    <t>BONE GRAFT OF FOOT BONE WITH MICROVASCULAR CONNECTION</t>
  </si>
  <si>
    <t>20962</t>
  </si>
  <si>
    <t>BONE GRAFT WITH MICROVASCULAR CONNECTION</t>
  </si>
  <si>
    <t>20969</t>
  </si>
  <si>
    <t>PLACEMENT OF SKIN AND BONE FLAP WITH MICROVASCULAR CONNECTION</t>
  </si>
  <si>
    <t>20970</t>
  </si>
  <si>
    <t>PLACEMENT OF BONE AND SKIN FLAP FROM HIP BONE WITH CONNECTION OF SMALL BLOOD VESSELS</t>
  </si>
  <si>
    <t>20972</t>
  </si>
  <si>
    <t>PLACEMENT OF BONE AND SKIN FLAP FROM FOOT BONE WITH CONNECTION OF SMALL BLOOD VESSELS</t>
  </si>
  <si>
    <t>20973</t>
  </si>
  <si>
    <t>PLACEMENT OF BONE AND SKIN FLAP FROM BIG TOE WITH CONNECTION OF SMALL BLOOD VESSELS</t>
  </si>
  <si>
    <t>20974</t>
  </si>
  <si>
    <t>PLACEMENT OF ELECTRICAL STIMULATION DEVICE FOR BONE HEALING</t>
  </si>
  <si>
    <t>20975</t>
  </si>
  <si>
    <t>PLACEMENT OF ELECTRICAL STIMULATION DEVICE AT BROKEN BONE FOR HEALING</t>
  </si>
  <si>
    <t>20979</t>
  </si>
  <si>
    <t>LOW INTENSITY ULTRASOUND STIMULATION TO AID BONE HEALING, NONINVASIVE (NONOPERATIVE)</t>
  </si>
  <si>
    <t>20982</t>
  </si>
  <si>
    <t>DESTRUCTION OF GROWTHS AND ADJACENT SOFT TISSUE</t>
  </si>
  <si>
    <t>20983</t>
  </si>
  <si>
    <t>FREEZING OF GROWTH OF BONE AND ADJACENT SOFT TISSUE</t>
  </si>
  <si>
    <t>20985</t>
  </si>
  <si>
    <t>COMPUTER-ASSISTED SURGERY FOR MUSCLE AND BONE PROCEDURE</t>
  </si>
  <si>
    <t>21010</t>
  </si>
  <si>
    <t>INCISION OF JAW JOINT</t>
  </si>
  <si>
    <t>21011</t>
  </si>
  <si>
    <t>REMOVAL OF GROWTH UNDER SKIN OF FACE OR SCALP, LESS THAN 2.0 CM</t>
  </si>
  <si>
    <t>21012</t>
  </si>
  <si>
    <t>REMOVAL OF GROWTH UNDER SKIN OF FACE OR SCALP, 2.0 CM OR MORE</t>
  </si>
  <si>
    <t>21013</t>
  </si>
  <si>
    <t>REMOVAL OF GROWTH OF MUSCLE OF FACE OR SCALP, LESS THAN 2.0 CM</t>
  </si>
  <si>
    <t>21014</t>
  </si>
  <si>
    <t>REMOVAL OF GROWTH OF MUSCLE OF FACE OR SCALP, 2.0 CM OR MORE</t>
  </si>
  <si>
    <t>21015</t>
  </si>
  <si>
    <t>EXTENSIVE REMOVAL OF GROWTH OF FACE OR SCALP, LESS THAN 2.0 CM</t>
  </si>
  <si>
    <t>21016</t>
  </si>
  <si>
    <t>EXTENSIVE REMOVAL OF GROWTH OF FACE OR SCALP, 2.0 CM OR MORE</t>
  </si>
  <si>
    <t>21025</t>
  </si>
  <si>
    <t>REMOVAL OF LOWER JAW BONE</t>
  </si>
  <si>
    <t>21026</t>
  </si>
  <si>
    <t>REMOVAL OF FACE BONE</t>
  </si>
  <si>
    <t>21029</t>
  </si>
  <si>
    <t>REMOVAL OF GROWTH OF FACE BONE</t>
  </si>
  <si>
    <t>21030</t>
  </si>
  <si>
    <t>REMOVAL OF GROWTH OR CYST OF JAW OR UPPER CHEEK</t>
  </si>
  <si>
    <t>21031</t>
  </si>
  <si>
    <t>REMOVAL OF BONY GROWTH OF JAW BONE INSIDE MOUTH</t>
  </si>
  <si>
    <t>21032</t>
  </si>
  <si>
    <t>REMOVAL OF BONY GROWTH OF UPPER JAW BONE INSIDE MOUTH</t>
  </si>
  <si>
    <t>21034</t>
  </si>
  <si>
    <t>REMOVAL OF GROWTH OF UPPER JAW OR UPPER CHEEK BONE</t>
  </si>
  <si>
    <t>21040</t>
  </si>
  <si>
    <t>REMOVAL OF GROWTH OR CYST OF LOWER JAW BONE</t>
  </si>
  <si>
    <t>21044</t>
  </si>
  <si>
    <t>REMOVAL OF GROWTH OF LOWER JAW BONE</t>
  </si>
  <si>
    <t>21045</t>
  </si>
  <si>
    <t>EXTENSIVE REMOVAL OF GROWTH OF LOWER JAW BONE</t>
  </si>
  <si>
    <t>21046</t>
  </si>
  <si>
    <t>REMOVAL OF GROWTH OR CYST OF LOWER JAW BONE THROUGH MOUTH</t>
  </si>
  <si>
    <t>21047</t>
  </si>
  <si>
    <t>REMOVAL OF GROWTH OR CYST OF PART OF LOWER JAW BONE</t>
  </si>
  <si>
    <t>21048</t>
  </si>
  <si>
    <t>REMOVAL OF GROWTH OR CYST OF UPPER JAW BONE THROUGH MOUTH</t>
  </si>
  <si>
    <t>21049</t>
  </si>
  <si>
    <t>REMOVAL OF GROWTH OR CYST OF PART OF UPPER JAW BONE</t>
  </si>
  <si>
    <t>21050</t>
  </si>
  <si>
    <t>REMOVAL OF ROUNDED ENDS OF LOWER JAW JOINT BONE</t>
  </si>
  <si>
    <t>21060</t>
  </si>
  <si>
    <t>REMOVAL OF LOWER JAW JOINT BONE TISSUE</t>
  </si>
  <si>
    <t>21070</t>
  </si>
  <si>
    <t>PARTIAL REMOVAL OF LOWER JAW BONE</t>
  </si>
  <si>
    <t>21073</t>
  </si>
  <si>
    <t>MANIPULATION OF HINGED JOINTS OF UPPER AND LOWER JAW BONES UNDER ANESTHESIA</t>
  </si>
  <si>
    <t>21076</t>
  </si>
  <si>
    <t>PREPARATION OF TEMPORARY PROSTHESIS TO CLOSE AN OPENING IN MOUTH</t>
  </si>
  <si>
    <t>21077</t>
  </si>
  <si>
    <t>IMPRESSION AND PREPARATION OF EYE SOCKET PROSTHESIS</t>
  </si>
  <si>
    <t>21079</t>
  </si>
  <si>
    <t>IMPRESSION AND CUSTOM PREPARATION OF TEMPORARY ORAL PROSTHESIS</t>
  </si>
  <si>
    <t>21080</t>
  </si>
  <si>
    <t>PREPARATION OF PERMANENT PROSTHESIS TO CLOSE MOUTH OPENING</t>
  </si>
  <si>
    <t>21081</t>
  </si>
  <si>
    <t>IMPRESSION AND CUSTOM PREPARATION OF LOWER JAW BONE PROSTHESIS</t>
  </si>
  <si>
    <t>21082</t>
  </si>
  <si>
    <t>IMPRESSION AND CUSTOM PREPARATION OF PROSTHESIS FOR ROOF OF MOUTH ENLARGEMENT</t>
  </si>
  <si>
    <t>21083</t>
  </si>
  <si>
    <t>PREPARATION OF PROSTHESIS TO LIFT ROOF OF MOUTH</t>
  </si>
  <si>
    <t>21084</t>
  </si>
  <si>
    <t>IMPRESSION AND CUSTOM PREPARATION OF SPEECH AID PROSTHESIS</t>
  </si>
  <si>
    <t>21085</t>
  </si>
  <si>
    <t>IMPRESSION AND CUSTOM PREPARATION OF ORAL SURGICAL SPLINT</t>
  </si>
  <si>
    <t>21086</t>
  </si>
  <si>
    <t>IMPRESSION AND CUSTOM PREPARATION OF OUTER EAR PROSTHESIS</t>
  </si>
  <si>
    <t>21087</t>
  </si>
  <si>
    <t>IMPRESSION AND CUSTOM PREPARATION OF NASAL PROSTHESIS</t>
  </si>
  <si>
    <t>21088</t>
  </si>
  <si>
    <t>IMPRESSION AND CUSTOM PREPARATION OF FACIAL PROSTHESIS</t>
  </si>
  <si>
    <t>21100</t>
  </si>
  <si>
    <t>PLACEMENT OF STABILIZING DEVICE TO UPPER JAW AND FACE</t>
  </si>
  <si>
    <t>21110</t>
  </si>
  <si>
    <t>APPLICATION AND REMOVAL OF DENTAL FIXATION DEVICE</t>
  </si>
  <si>
    <t>21116</t>
  </si>
  <si>
    <t>INJECTION FOR X-RAY OF HINGED JOINT OF UPPER AND LOWER JAW BONES</t>
  </si>
  <si>
    <t>21120</t>
  </si>
  <si>
    <t>IMPLANTATION OF GRAFT TO ENLARGE CHIN BONE</t>
  </si>
  <si>
    <t>21121</t>
  </si>
  <si>
    <t>ENLARGEMENT OF CHIN BY MOVEMENT OF BONE</t>
  </si>
  <si>
    <t>21122</t>
  </si>
  <si>
    <t>ENLARGEMENT OF CHIN BY MOVEMENT OF MULTIPLE BONES</t>
  </si>
  <si>
    <t>21123</t>
  </si>
  <si>
    <t>INSERTION OF SLIDING BONE GRAFT TO ENLARGE CHIN BONE, ADDITIONAL BONE GRAFT</t>
  </si>
  <si>
    <t>21125</t>
  </si>
  <si>
    <t>ENLARGEMENT OF LOWER JAW WITH IMPLANT</t>
  </si>
  <si>
    <t>21127</t>
  </si>
  <si>
    <t>INSERTION OF BONE GRAFTS BETWEEN PORTIONS OF BONE TO ENLARGE LOWER JAW BONE</t>
  </si>
  <si>
    <t>21137</t>
  </si>
  <si>
    <t>REPAIR OF BONY DEFECT OF FOREHEAD</t>
  </si>
  <si>
    <t>21138</t>
  </si>
  <si>
    <t>REPAIR OF BONY DEFECT OF FOREHEAD WITH INSERTION OF PROSTHETIC MATERIAL</t>
  </si>
  <si>
    <t>21139</t>
  </si>
  <si>
    <t>REPAIR OF FRONTAL SINUS THROUGH FOREHEAD</t>
  </si>
  <si>
    <t>21141</t>
  </si>
  <si>
    <t>RECONSTRUCTION OF UPPER JAW AND MIDFACE BONES</t>
  </si>
  <si>
    <t>21142</t>
  </si>
  <si>
    <t>REPAIR OF MIDFACE BONES, 2 BONES</t>
  </si>
  <si>
    <t>21143</t>
  </si>
  <si>
    <t>REPAIR OF MIDFACE BONES, 3 OR MORE BONES</t>
  </si>
  <si>
    <t>21145</t>
  </si>
  <si>
    <t>RECONSTRUCTION OF MIDFACE BONES WITH BONE GRAFT, SINGLE PIECE (LEFORT I)</t>
  </si>
  <si>
    <t>21146</t>
  </si>
  <si>
    <t>REPAIR OF MIDFACE BONES WITH BONE GRAFT, 2 BONES</t>
  </si>
  <si>
    <t>21147</t>
  </si>
  <si>
    <t>REPAIR OF MIDFACE BONES WITH BONE GRAFT, 3 OR MORE BONES</t>
  </si>
  <si>
    <t>21150</t>
  </si>
  <si>
    <t>RECONSTRUCTION OF MIDFACE BONES (LEFORT II)</t>
  </si>
  <si>
    <t>21151</t>
  </si>
  <si>
    <t>RECONSTRUCTION OF MIDFACE BONES WITH BONE GRAFT (LEFORT II)</t>
  </si>
  <si>
    <t>21154</t>
  </si>
  <si>
    <t>RECONSTRUCTION OF NOSE, CHEEK, AND MOUTH BONES WITH BONE GRAFTS</t>
  </si>
  <si>
    <t>21155</t>
  </si>
  <si>
    <t>RECONSTRUCTION OF MIDFACE BONES WITH BONE GRAFT WITH LEFORT I (LEFORT III)</t>
  </si>
  <si>
    <t>21159</t>
  </si>
  <si>
    <t>RECONSTRUCTION OF NOSE, CHEEK, MOUTH, AND FOREHEAD BONES WITH BONE GRAFTS</t>
  </si>
  <si>
    <t>21160</t>
  </si>
  <si>
    <t>RECONSTRUCTION OF NOSE, CHEEK, MOUTH, AND FOREHEAD BONES WITH BONE GRAFTS AND REPAIR OF MIDFACE BONE</t>
  </si>
  <si>
    <t>21172</t>
  </si>
  <si>
    <t>RECONSTRUCTION OF OUTER SIDE OF EYE AND LOWER FOREHEAD BONES</t>
  </si>
  <si>
    <t>21175</t>
  </si>
  <si>
    <t>REPAIR OF BONY DEFECT OF LOWER FOREHEAD AND BOTH OUTER PORTIONS OF EYE BONES</t>
  </si>
  <si>
    <t>21179</t>
  </si>
  <si>
    <t>RECONSTRUCTION OF FOREHEAD AND/OR UPPER EYE BONES WITH BONE GRAFT OR IMPLANT</t>
  </si>
  <si>
    <t>21180</t>
  </si>
  <si>
    <t>RECONSTRUCTION OF FOREHEAD AND/OR UPPER EYE BONES WITH BONE GRAFT</t>
  </si>
  <si>
    <t>21181</t>
  </si>
  <si>
    <t>RECONSTRUCTION OF SKULL BONES WITH REMOVAL OF BONE GROWTH</t>
  </si>
  <si>
    <t>21182</t>
  </si>
  <si>
    <t>RECONSTRUCTION OF EYE, FOREHEAD, AND NOSE BONES WITH REMOVAL OF GROWTH WITH BONE GRAFTS, LESS THAN 40.0 SQ CM</t>
  </si>
  <si>
    <t>21183</t>
  </si>
  <si>
    <t>RECONSTRUCTION OF EYE, FOREHEAD, AND NOSE BONES WITH REMOVAL OF GROWTH WITH BONE GRAFTS, 40.0-80.0 SQ CM</t>
  </si>
  <si>
    <t>21184</t>
  </si>
  <si>
    <t>RECONSTRUCTION OF EYE, FOREHEAD, AND NOSE BONES WITH REMOVAL OF GROWTH WITH BONE GRAFTS, MORE THAN 80.0 SQ CM</t>
  </si>
  <si>
    <t>21188</t>
  </si>
  <si>
    <t>RECONSTRUCTION OF MIDFACE BONES WITH BONE GRAFT</t>
  </si>
  <si>
    <t>21193</t>
  </si>
  <si>
    <t>RECONSTRUCTION OF JAW BONE</t>
  </si>
  <si>
    <t>21194</t>
  </si>
  <si>
    <t>RECONSTRUCTION OF LOWER JAW BONE WITH BONE GRAFT</t>
  </si>
  <si>
    <t>21195</t>
  </si>
  <si>
    <t>RECONSTRUCTION OF LOWER JAW BONES</t>
  </si>
  <si>
    <t>21196</t>
  </si>
  <si>
    <t>RECONSTRUCTION OF JAW BONES WITH INSERTION OF HARDWARE</t>
  </si>
  <si>
    <t>21198</t>
  </si>
  <si>
    <t>INCISION OR PARTIAL REMOVAL OF LOWER JAW BONE</t>
  </si>
  <si>
    <t>21199</t>
  </si>
  <si>
    <t>INCISION OR PARTIAL REMOVAL OF LOWER JAW BONE AND MOVEMENT OF TONGUE MUSCLE</t>
  </si>
  <si>
    <t>21206</t>
  </si>
  <si>
    <t>INCISION OR PARTIAL REMOVAL OF UPPER JAW BONE</t>
  </si>
  <si>
    <t>21208</t>
  </si>
  <si>
    <t>INCISION AND REPAIR OF BONY DEFECT OF CHEEK BONE WITH REPOSITIONING OF BONY SEGMENT</t>
  </si>
  <si>
    <t>21209</t>
  </si>
  <si>
    <t>INCISION AND REPAIR OF BONY DEFECT OF CHEEK BONE INCLUDING BONY SEGMENT REDUCTION</t>
  </si>
  <si>
    <t>21210</t>
  </si>
  <si>
    <t>REPAIR OF NASAL OR CHEEK BONE WITH BONE GRAFT</t>
  </si>
  <si>
    <t>21215</t>
  </si>
  <si>
    <t>REPAIR OF LOWER JAW BONE WITH BONE GRAFT</t>
  </si>
  <si>
    <t>21230</t>
  </si>
  <si>
    <t>HARVEST OF RIB CARTILAGE FOR GRAFTING</t>
  </si>
  <si>
    <t>21235</t>
  </si>
  <si>
    <t>OBTAINING EAR CARTILAGE FOR GRAFTING</t>
  </si>
  <si>
    <t>21240</t>
  </si>
  <si>
    <t>REPAIR OF HINGED JOINT OF UPPER AND LOWER JAW BONES</t>
  </si>
  <si>
    <t>21242</t>
  </si>
  <si>
    <t>REPAIR OF HINGED JOINT OF UPPER AND LOWER JAW BONES WITH DONOR GRAFT</t>
  </si>
  <si>
    <t>21243</t>
  </si>
  <si>
    <t>REPAIR OF HINGED JOINT OF UPPER AND LOWER JAW BONES WITH PROSTHESIS</t>
  </si>
  <si>
    <t>21244</t>
  </si>
  <si>
    <t>RECONSTRUCTION OF LOWER JAW BONE WITH INSERTION OF BONE PLATE</t>
  </si>
  <si>
    <t>21245</t>
  </si>
  <si>
    <t>PARTIAL REPAIR OF LOWER JAW OR CHEEK BONE WITH IMPLANT</t>
  </si>
  <si>
    <t>21246</t>
  </si>
  <si>
    <t>COMPLETE RECONSTRUCTION OF LOWER OR UPPER JAW BONE WITH JAW BONE IMPLANT (SUBPERIOSTEAL)</t>
  </si>
  <si>
    <t>21247</t>
  </si>
  <si>
    <t>RECONSTRUCTION OF HINGED JOINT OF JAW BONES WITH INSERTION OF RIB CARTILAGE</t>
  </si>
  <si>
    <t>21248</t>
  </si>
  <si>
    <t>RECONSTRUCTION OF PART OF LOWER OR UPPER JAW BONE WITH IMPLANT</t>
  </si>
  <si>
    <t>21249</t>
  </si>
  <si>
    <t>COMPLETE RECONSTRUCTION OF LOWER OR UPPER JAW BONE WITH JAW BONE IMPLANT (ENDOSTEAL)</t>
  </si>
  <si>
    <t>21255</t>
  </si>
  <si>
    <t>RECONSTRUCTION OF CHEEK BONE WITH BONE GRAFT</t>
  </si>
  <si>
    <t>21256</t>
  </si>
  <si>
    <t>RECONSTRUCTION OF EYE SOCKET BONE WITH BONE GRAFT</t>
  </si>
  <si>
    <t>21260</t>
  </si>
  <si>
    <t>REPOSITIONING OF EYE BONE FROM OUTSIDE SKULL WITH BONE GRAFT</t>
  </si>
  <si>
    <t>21261</t>
  </si>
  <si>
    <t>REPOSITIONING OF EYE SOCKET BONE FROM INSIDE AND OUTSIDE SKULL WITH BONE GRAFT</t>
  </si>
  <si>
    <t>21263</t>
  </si>
  <si>
    <t>REPOSITIONING OF CHEEK BONE PROMINENCE WITH FOREHEAD ADVANCEMENT</t>
  </si>
  <si>
    <t>21267</t>
  </si>
  <si>
    <t>RECONSTRUCTION OF EYE BONE FROM OUTSIDE SKULL WITH BONE GRAFT</t>
  </si>
  <si>
    <t>21268</t>
  </si>
  <si>
    <t>REPOSITIONING OF EYE BONE FROM INSIDE AND OUTSIDE SKULL WITH BONE GRAFT</t>
  </si>
  <si>
    <t>21270</t>
  </si>
  <si>
    <t>INSERTION OF PROSTHETIC MATERIAL TO ENLARGE CHEEK BONE</t>
  </si>
  <si>
    <t>21275</t>
  </si>
  <si>
    <t>SECONDARY REVISION OF RECONSTRUCTION OF EYE, SKULL, AND FACE BONES</t>
  </si>
  <si>
    <t>21280</t>
  </si>
  <si>
    <t>TIGHTENING OF TENDON OF INNER PORT OF LOWER EYELID</t>
  </si>
  <si>
    <t>21282</t>
  </si>
  <si>
    <t>TIGHTENING OF TENDON OF OUTER EDGE OF LOWER EYELID</t>
  </si>
  <si>
    <t>21295</t>
  </si>
  <si>
    <t>REDUCTION OF MUSCLE USED FOR CHEWING AND LOWER JAW BONE FROM OUTSIDE MOUTH</t>
  </si>
  <si>
    <t>21296</t>
  </si>
  <si>
    <t>REDUCTION OF MUSCLE USED FOR CHEWING AND LOWER JAW BONE FROM INSIDE MOUTH</t>
  </si>
  <si>
    <t>21315</t>
  </si>
  <si>
    <t>CLOSED TREATMENT OF BROKEN NOSE BONE WITH MANIPULATION</t>
  </si>
  <si>
    <t>21320</t>
  </si>
  <si>
    <t>CLOSED TREATMENT OF BROKEN NOSE BONE WITH PLACEMENT OF STABILIZING DEVICE</t>
  </si>
  <si>
    <t>21325</t>
  </si>
  <si>
    <t>TREATMENT OF BROKEN NOSE BONE</t>
  </si>
  <si>
    <t>21330</t>
  </si>
  <si>
    <t>TREATMENT OF BROKEN NOSE BONE WITH PLACEMENT OF STABILIZING DEVICE</t>
  </si>
  <si>
    <t>21335</t>
  </si>
  <si>
    <t>TREATMENT OF BROKEN NOSE BONE AND TISSUE SEPARATING NOSE AIRWAYS</t>
  </si>
  <si>
    <t>21336</t>
  </si>
  <si>
    <t>TREATMENT OF BROKEN BONE AND TISSUE SEPARATING NOSE AIRWAYS</t>
  </si>
  <si>
    <t>21337</t>
  </si>
  <si>
    <t>CLOSED TREATMENT OF BROKEN BONE SEPARATING NOSE AIRWAYS</t>
  </si>
  <si>
    <t>21338</t>
  </si>
  <si>
    <t>TREATMENT OF BROKEN NOSE AND EYE BONES</t>
  </si>
  <si>
    <t>21339</t>
  </si>
  <si>
    <t>TREATMENT OF BROKEN NOSE AND EYE BONES WITH PLACEMENT OF OUTSIDE STABILIZING DEVICE</t>
  </si>
  <si>
    <t>21340</t>
  </si>
  <si>
    <t>TREATMENT OF BROKEN NOSE BONES WITH PLACEMENT OF STABILIZING DEVICE</t>
  </si>
  <si>
    <t>21343</t>
  </si>
  <si>
    <t>TREATMENT OF DEPRESSED BROKEN FRONT SINUS BONE</t>
  </si>
  <si>
    <t>21344</t>
  </si>
  <si>
    <t>TREATMENT OF COMPLICATED BROKEN FRONT SINUS BONE</t>
  </si>
  <si>
    <t>21345</t>
  </si>
  <si>
    <t>CLOSED TREATMENT OF BROKEN NOSE AND UPPER JAW BONES WITH PLACEMENT OF STABILIZING DEVICE TO TEETH</t>
  </si>
  <si>
    <t>21346</t>
  </si>
  <si>
    <t>TREATMENT OF BROKEN NOSE AND UPPER JAW BONES WITH PLACEMENT OF STABILIZING DEVICE</t>
  </si>
  <si>
    <t>21347</t>
  </si>
  <si>
    <t>TREATMENT OF COMPLEX BROKEN NOSE AND UPPER JAW BONES THROUGH MULTIPLE OPENINGS</t>
  </si>
  <si>
    <t>21348</t>
  </si>
  <si>
    <t>TREATMENT OF BROKEN NOSE AND UPPER JAW BONES WITH BONE GRAFT</t>
  </si>
  <si>
    <t>21355</t>
  </si>
  <si>
    <t>TREATMENT OF BROKEN CHEEK BONE ACCESSED THROUGH THE SKIN WITH MANIPULATION</t>
  </si>
  <si>
    <t>21356</t>
  </si>
  <si>
    <t>TREATMENT OF DEPRESSED BROKEN UPPER PORTION OF CHEEK BONE</t>
  </si>
  <si>
    <t>21360</t>
  </si>
  <si>
    <t>TREATMENT OF DEPRESSED BROKEN CHEEK BONE</t>
  </si>
  <si>
    <t>21365</t>
  </si>
  <si>
    <t>TREATMENT OF COMPLICATED BROKEN CHEEK BONE WITH PLACEMENT OF INTERNAL STABILIZING DEVICE</t>
  </si>
  <si>
    <t>21366</t>
  </si>
  <si>
    <t>TREATMENT OF COMPLICATED BROKEN CHEEK BONE WITH BONE GRAFT</t>
  </si>
  <si>
    <t>21385</t>
  </si>
  <si>
    <t>TREATMENT OF BROKEN FLOOR OF EYE BONE THROUGH CHEEK</t>
  </si>
  <si>
    <t>21386</t>
  </si>
  <si>
    <t>TREATMENT OF BROKEN FLOOR OF EYE BONE THROUGH EYE AREA</t>
  </si>
  <si>
    <t>21387</t>
  </si>
  <si>
    <t>TREATMENT OF BROKEN FLOOR OF EYE BONE THROUGH CHEEK AND EYE AREA</t>
  </si>
  <si>
    <t>21390</t>
  </si>
  <si>
    <t>TREATMENT OF BROKEN FLOOR OF EYE BONE THROUGH EYE AREA WITH IMPLANT</t>
  </si>
  <si>
    <t>21395</t>
  </si>
  <si>
    <t>TREATMENT OF BROKEN FLOOR OF EYE BONE THROUGH EYE AREA WITH BONE GRAFT</t>
  </si>
  <si>
    <t>21400</t>
  </si>
  <si>
    <t>CLOSED TREATMENT OF BROKEN EYE BONE</t>
  </si>
  <si>
    <t>21401</t>
  </si>
  <si>
    <t>CLOSED TREATMENT OF BROKEN EYE BONE WITH MANIPULATION</t>
  </si>
  <si>
    <t>21406</t>
  </si>
  <si>
    <t>TREATMENT OF BROKEN EYE BONE</t>
  </si>
  <si>
    <t>21407</t>
  </si>
  <si>
    <t>TREATMENT OF BROKEN EYE BONE WITH IMPLANT</t>
  </si>
  <si>
    <t>21408</t>
  </si>
  <si>
    <t>TREATMENT OF BROKEN EYE BONE WITH BONE GRAFT</t>
  </si>
  <si>
    <t>21421</t>
  </si>
  <si>
    <t>CLOSED TREATMENT OF BROKEN ROOF OF MOUTH OR UPPER JAW BONE WITH PLACEMENT OF STABILIZING DEVICE TO TEETH</t>
  </si>
  <si>
    <t>21422</t>
  </si>
  <si>
    <t>TREATMENT OF BROKEN ROOF OF MOUTH OR UPPER JAW BONE</t>
  </si>
  <si>
    <t>21423</t>
  </si>
  <si>
    <t>COMPLICATED TREATMENT OF BROKEN ROOF OF MOUTH OR UPPER JAW BONE</t>
  </si>
  <si>
    <t>21431</t>
  </si>
  <si>
    <t>CLOSED TREATMENT OF BROKEN BONES OF CHEEK, NOSE, AND FACE WITH PLACEMENT OF STABILIZING DEVICE TO TEETH</t>
  </si>
  <si>
    <t>21432</t>
  </si>
  <si>
    <t>TREATMENT OF BROKEN FACE AND SKULL BONES WITH PLACEMENT OF STABILIZING DEVICE</t>
  </si>
  <si>
    <t>21433</t>
  </si>
  <si>
    <t>COMPLICATED REPAIR OF BROKEN FACE AND SKULL BONES</t>
  </si>
  <si>
    <t>21435</t>
  </si>
  <si>
    <t>COMPLICATED REPAIR OF BROKEN FACE AND SKULL BONES WITH PLACEMENT OF STABILIZING DEVICE</t>
  </si>
  <si>
    <t>21436</t>
  </si>
  <si>
    <t>COMPLICATED REPAIR OF BROKEN FACE AND SKULL BONES WITH PLACEMENT OF STABILIZING DEVICE AND BONE GRAFT</t>
  </si>
  <si>
    <t>21440</t>
  </si>
  <si>
    <t>CLOSED TREATMENT OF BROKEN UPPER OR LOWER JAW BONE</t>
  </si>
  <si>
    <t>21445</t>
  </si>
  <si>
    <t>TREATMENT OF BROKEN UPPER OR LOWER JAW BONE</t>
  </si>
  <si>
    <t>21450</t>
  </si>
  <si>
    <t>CLOSED TREATMENT OF BROKEN LOWER JAW BONE</t>
  </si>
  <si>
    <t>21451</t>
  </si>
  <si>
    <t>CLOSED TREATMENT OF BROKEN LOWER JAW BONE WITH MANIPULATION</t>
  </si>
  <si>
    <t>21452</t>
  </si>
  <si>
    <t>TREATMENT OF BROKEN LOWER JAW BONE WITH PLACEMENT OF STABILIZING DEVICE</t>
  </si>
  <si>
    <t>21453</t>
  </si>
  <si>
    <t>CLOSED TREATMENT OF BROKEN LOWER JAW BONE WITH PLACEMENT OF STABILIZING DEVICE TO TEETH</t>
  </si>
  <si>
    <t>21454</t>
  </si>
  <si>
    <t>TREATMENT OF BROKEN LOWER JAW BONE WITH PLACEMENT OF EXTERNAL STABILIZING DEVICE</t>
  </si>
  <si>
    <t>21461</t>
  </si>
  <si>
    <t>TREATMENT OF BROKEN LOWER JAW BONE</t>
  </si>
  <si>
    <t>21462</t>
  </si>
  <si>
    <t>TREATMENT OF BROKEN LOWER JAW BONE WITH PLACEMENT OF STABILIZING DEVICE TO TEETH</t>
  </si>
  <si>
    <t>21465</t>
  </si>
  <si>
    <t>TREATMENT OF BROKEN HINGED END OF LOWER JAW BONE</t>
  </si>
  <si>
    <t>21470</t>
  </si>
  <si>
    <t>COMPLICATED TREATMENT OF BROKEN LOWER JAW BONE WITH PLACEMENT OF STABILIZING DEVICE TO TEETH</t>
  </si>
  <si>
    <t>21480</t>
  </si>
  <si>
    <t>CLOSED TREATMENT OF DISLOCATED JAW JOINT</t>
  </si>
  <si>
    <t>21485</t>
  </si>
  <si>
    <t>COMPLICATED REPAIR OF DISLOCATED JAW JOINT WITH PLACEMENT OF STABILIZING DEVICE</t>
  </si>
  <si>
    <t>21490</t>
  </si>
  <si>
    <t>TREATMENT OF DISLOCATED JAW JOINT</t>
  </si>
  <si>
    <t>21497</t>
  </si>
  <si>
    <t>WIRING OF JAW OR ORAL SPLINT TO TEETH</t>
  </si>
  <si>
    <t>21501</t>
  </si>
  <si>
    <t>DRAINAGE OF DEEP ABSCESS OR BLOOD ACCUMULATION IN SOFT TISSUE OF NECK OR CHEST</t>
  </si>
  <si>
    <t>21502</t>
  </si>
  <si>
    <t>DRAINAGE OF DEEP ABSCESS OR BLOOD ACCUMULATION IN SOFT TISSUE OF NECK OR CHEST WITH PARTIAL REMOVAL OF RIB</t>
  </si>
  <si>
    <t>21510</t>
  </si>
  <si>
    <t>DEEP INCISION OF CHEST BONE</t>
  </si>
  <si>
    <t>21550</t>
  </si>
  <si>
    <t>BIOPSY OF SOFT TISSUE OF NECK OR CHEST</t>
  </si>
  <si>
    <t>21552</t>
  </si>
  <si>
    <t>REMOVAL OF GROWTH OF SOFT TISSUE UNDER SKIN OF NECK OR FRONT OF CHEST, 3.0 CM OR MORE</t>
  </si>
  <si>
    <t>21554</t>
  </si>
  <si>
    <t>REMOVAL OF GROWTH OF MUSCLE OF NECK OR FRONT OF CHEST, 5.0 CM OR MORE</t>
  </si>
  <si>
    <t>21555</t>
  </si>
  <si>
    <t>REMOVAL OF GROWTH UNDER SKIN OF NECK OR FRONT OF CHEST, LESS THAN 3.0 CM</t>
  </si>
  <si>
    <t>21556</t>
  </si>
  <si>
    <t>REMOVAL OF GROWTH OF MUSCLE OF NECK OR FRONT OF CHEST, LESS THAN 5.0 CM</t>
  </si>
  <si>
    <t>21557</t>
  </si>
  <si>
    <t>EXTENSIVE REMOVAL OF GROWTH OF NECK OR FRONT OF CHEST, LESS THAN 5.0 CM</t>
  </si>
  <si>
    <t>21558</t>
  </si>
  <si>
    <t>EXTENSIVE REMOVAL OF GROWTH OF NECK OR FRONT OF CHEST, 5.0 CM OR MORE</t>
  </si>
  <si>
    <t>21600</t>
  </si>
  <si>
    <t>PARTIAL REMOVAL OF RIB</t>
  </si>
  <si>
    <t>21601</t>
  </si>
  <si>
    <t>REMOVAL OF GROWTH OF CHEST WALL AND RIB</t>
  </si>
  <si>
    <t>21602</t>
  </si>
  <si>
    <t>REMOVAL OF GROWTH OF CHEST WALL AND RIB WITH RECONSTRUCTION</t>
  </si>
  <si>
    <t>21603</t>
  </si>
  <si>
    <t>REMOVAL OF GROWTH OF CHEST WALL AND RIB WITH RECONSTRUCTION AND REMOVAL OF LYMPH NODES FROM CHEST CAVITY</t>
  </si>
  <si>
    <t>21610</t>
  </si>
  <si>
    <t>PARTIAL REMOVAL OF RIB AND SPINE BONE AT JOINT</t>
  </si>
  <si>
    <t>21615</t>
  </si>
  <si>
    <t>REMOVAL OF FIRST AND/OR EXTRA RIB AT NECK</t>
  </si>
  <si>
    <t>21616</t>
  </si>
  <si>
    <t>REMOVAL OF FIRST AND/OR EXTRA RIB AT NECK WITH REMOVAL OF SYMPATHETIC NERVES</t>
  </si>
  <si>
    <t>21620</t>
  </si>
  <si>
    <t>PARTIAL REMOVAL OF CHEST BONE</t>
  </si>
  <si>
    <t>21627</t>
  </si>
  <si>
    <t>REMOVAL OF CHEST BONE TISSUE</t>
  </si>
  <si>
    <t>21630</t>
  </si>
  <si>
    <t>EXTENSIVE REMOVAL OF CHEST BONE</t>
  </si>
  <si>
    <t>21632</t>
  </si>
  <si>
    <t>EXTENSIVE REMOVAL OF CHEST BONE AND LYMPH NODES</t>
  </si>
  <si>
    <t>21685</t>
  </si>
  <si>
    <t>REPOSITIONING OF BONE AND MUSCLES IN NECK</t>
  </si>
  <si>
    <t>21700</t>
  </si>
  <si>
    <t>REMOVAL OF NECK MUSCLE WITH RELEASE OF NERVES</t>
  </si>
  <si>
    <t>21705</t>
  </si>
  <si>
    <t>REMOVAL OF NECK MUSCLE AND EXTRA RIB AT NECK WITH RELEASE OF NERVES</t>
  </si>
  <si>
    <t>21720</t>
  </si>
  <si>
    <t>RELEASE OF TENDONS OF NECK MUSCLE, OPEN PROCEDURE</t>
  </si>
  <si>
    <t>21725</t>
  </si>
  <si>
    <t>RELEASE OF NECK MUSCLE AND PLACEMENT OF A CAST TO TREAT TILTING HEAD</t>
  </si>
  <si>
    <t>21740</t>
  </si>
  <si>
    <t>REPAIR OF ABNORMAL POSITION OF CHEST BONE</t>
  </si>
  <si>
    <t>21742</t>
  </si>
  <si>
    <t>MINIMALLY INVASIVE REPAIR OF ABNORMAL POSITION OF CHEST BONE</t>
  </si>
  <si>
    <t>21743</t>
  </si>
  <si>
    <t>REPAIR OF BREAST BONE DEPRESSION USING AN ENDOSCOPE</t>
  </si>
  <si>
    <t>21750</t>
  </si>
  <si>
    <t>TREATMENT OF BROKEN CHEST BONE FOLLOWING SURGERY</t>
  </si>
  <si>
    <t>21811</t>
  </si>
  <si>
    <t>TREATMENT OF BROKEN RIBS ON SIDE WITH PLACEMENT OF STABILIZING DEVICE, 1-3 RIBS</t>
  </si>
  <si>
    <t>21812</t>
  </si>
  <si>
    <t>TREATMENT OF BROKEN RIBS ON SIDE WITH PLACEMENT OF STABILIZING DEVICE, 4-6 RIBS</t>
  </si>
  <si>
    <t>21813</t>
  </si>
  <si>
    <t>TREATMENT OF BROKEN RIBS ON SIDE WITH PLACEMENT OF STABILIZING DEVICE, 7 OR MORE RIBS</t>
  </si>
  <si>
    <t>21820</t>
  </si>
  <si>
    <t>CLOSED TREATMENT OF BROKEN CHEST BONE</t>
  </si>
  <si>
    <t>21825</t>
  </si>
  <si>
    <t>TREATMENT OF BROKEN CHEST BONE</t>
  </si>
  <si>
    <t>21920</t>
  </si>
  <si>
    <t>BIOPSY OF SURFACE SOFT TISSUE TO BACK OR LOWER SIDES</t>
  </si>
  <si>
    <t>21925</t>
  </si>
  <si>
    <t>DEEP BIOPSY OF SOFT TISSUE OF BACK OR LOWER SIDES</t>
  </si>
  <si>
    <t>21930</t>
  </si>
  <si>
    <t>REMOVAL OF GROWTH UNDER SKIN OF BACK OR LOWER SIDES, LESS THAN 3.0 CM</t>
  </si>
  <si>
    <t>21931</t>
  </si>
  <si>
    <t>REMOVAL OF GROWTH UNDER SKIN OF BACK OR LOWER SIDES, 3.0 CM OR MORE</t>
  </si>
  <si>
    <t>21932</t>
  </si>
  <si>
    <t>REMOVAL OF GROWTH OF MUSCLE OF BACK OR LOWER SIDES, LESS THAN 5.0 CM</t>
  </si>
  <si>
    <t>21933</t>
  </si>
  <si>
    <t>REMOVAL OF GROWTH OF MUSCLE OF BACK OR LOWER SIDES, 5.0 CM OR MORE</t>
  </si>
  <si>
    <t>21935</t>
  </si>
  <si>
    <t>EXTENSIVE REMOVAL OF GROWTH OF BACK OR LOWER SIDE, LESS THAN 5.0 CM</t>
  </si>
  <si>
    <t>21936</t>
  </si>
  <si>
    <t>EXTENSIVE REMOVAL OF GROWTH OF BACK OR LOWER SIDE, 5.0 CM OR MORE</t>
  </si>
  <si>
    <t>22010</t>
  </si>
  <si>
    <t>DRAINAGE OF ABSCESS OF DEEP TISSUE OF UPPER OR MIDDLE SPINE</t>
  </si>
  <si>
    <t>22015</t>
  </si>
  <si>
    <t>DRAINAGE OF ABSCESS OF DEEP TISSUE OF LOWER SPINE OR SACRUM</t>
  </si>
  <si>
    <t>22100</t>
  </si>
  <si>
    <t>REMOVAL OF REAR PIECE OF UPPER SPINE BONE</t>
  </si>
  <si>
    <t>22101</t>
  </si>
  <si>
    <t>REMOVAL OF REAR PIECE OF MIDDLE SPINE BONE</t>
  </si>
  <si>
    <t>22102</t>
  </si>
  <si>
    <t>REMOVAL OF REAR PIECE OF LOWER SPINE BONE</t>
  </si>
  <si>
    <t>22103</t>
  </si>
  <si>
    <t>PARTIAL REMOVAL OF BONE AT BACK OF SPINE, EACH ADDITIONAL SEGMENT</t>
  </si>
  <si>
    <t>22110</t>
  </si>
  <si>
    <t>PARTIAL REMOVAL OF UPPER SPINE BONE</t>
  </si>
  <si>
    <t>22112</t>
  </si>
  <si>
    <t>PARTIAL REMOVAL OF MIDDLE SPINE BONE</t>
  </si>
  <si>
    <t>22114</t>
  </si>
  <si>
    <t>PARTIAL REMOVAL OF LOWER SPINE BONE</t>
  </si>
  <si>
    <t>22116</t>
  </si>
  <si>
    <t>PARTIAL REMOVAL OF SPINE BONE, EACH ADDITIONAL SEGMENT</t>
  </si>
  <si>
    <t>22206</t>
  </si>
  <si>
    <t>INCISION OR REMOVAL OF SEGMENT OF MIDDLE SPINE BONE TO CORRECT DEFORMITY</t>
  </si>
  <si>
    <t>22207</t>
  </si>
  <si>
    <t>INCISION OR REMOVAL OF LOWER SPINE BONE SEGMENT TO CORRECT DEFORMITY</t>
  </si>
  <si>
    <t>22208</t>
  </si>
  <si>
    <t>INCISION OR REMOVAL OF SPINE BONE SEGMENT TO CORRECT DEFORMITY, EACH ADDITIONAL SEGMENT</t>
  </si>
  <si>
    <t>22210</t>
  </si>
  <si>
    <t>INCISION OR REMOVAL OF UPPER SPINE BONE SEGMENT</t>
  </si>
  <si>
    <t>22212</t>
  </si>
  <si>
    <t>INCISION OR REMOVAL OF MIDDLE SPINE BONE SEGMENT</t>
  </si>
  <si>
    <t>22214</t>
  </si>
  <si>
    <t>INCISION OR REMOVAL OF LOWER SPINE BONE SEGMENT</t>
  </si>
  <si>
    <t>22216</t>
  </si>
  <si>
    <t>INCISION OR REMOVAL OF SPINE BONE SEGMENT, EACH ADDITIONAL SEGMENT</t>
  </si>
  <si>
    <t>22220</t>
  </si>
  <si>
    <t>INCISION OR REMOVAL OF UPPER SPINE BONE SEGMENT AND REMOVAL OF DISC</t>
  </si>
  <si>
    <t>22222</t>
  </si>
  <si>
    <t>INCISION OR REMOVAL OF MIDDLE SPINE BONE AND REMOVAL OF DISC</t>
  </si>
  <si>
    <t>22224</t>
  </si>
  <si>
    <t>INCISION OR REMOVAL OF LOWER SPINE BONE SEGMENT AND REMOVAL OF DISC</t>
  </si>
  <si>
    <t>22226</t>
  </si>
  <si>
    <t>INCISION OR REMOVAL OF SPINE BONE SEGMENT AND REMOVAL OF DISC, EACH ADDITIONAL SEGMENT</t>
  </si>
  <si>
    <t>22310</t>
  </si>
  <si>
    <t>CLOSED TREATMENT OF BROKEN SPINE BONE WITH CAST OR BRACE</t>
  </si>
  <si>
    <t>22315</t>
  </si>
  <si>
    <t>CLOSED TREATMENT OF BROKEN OR DISLOCATED SPINE BONE WITH CAST OR BRACE AND TRACTION</t>
  </si>
  <si>
    <t>22318</t>
  </si>
  <si>
    <t>TREATMENT OF BROKEN OR DISLOCATED UPPERMOST SPINE BONE WITH PLACEMENT OF STABILIZING DEVICE</t>
  </si>
  <si>
    <t>22319</t>
  </si>
  <si>
    <t>TREATMENT OF BROKEN OR DISLOCATED UPPERMOST SPINE BONE WITH PLACEMENT OF STABILIZING DEVICE AND BONE GRAFT</t>
  </si>
  <si>
    <t>22325</t>
  </si>
  <si>
    <t>TREATMENT OF BROKEN OR DISLOCATED LOWER SPINE BONE</t>
  </si>
  <si>
    <t>22326</t>
  </si>
  <si>
    <t>TREATMENT OF BROKEN OR DISLOCATED UPPER SPINE BONE</t>
  </si>
  <si>
    <t>22327</t>
  </si>
  <si>
    <t>TREATMENT OF BROKEN OR DISLOCATED MIDDLE SPINE BONE</t>
  </si>
  <si>
    <t>22328</t>
  </si>
  <si>
    <t>TREATMENT OF BROKEN OR DISLOCATED SPINE BONE, EACH ADDITIONAL SEGMENT</t>
  </si>
  <si>
    <t>22505</t>
  </si>
  <si>
    <t>MANIPULATION OF SPINE UNDER ANESTHESIA</t>
  </si>
  <si>
    <t>22510</t>
  </si>
  <si>
    <t>STABILIZATION OF UPPER SPINE BONE</t>
  </si>
  <si>
    <t>22511</t>
  </si>
  <si>
    <t>STABILIZATION OF LOWER SPINE BONE</t>
  </si>
  <si>
    <t>22512</t>
  </si>
  <si>
    <t>STABILIZATION OF SPINE BONE, EACH ADDITIONAL BONE</t>
  </si>
  <si>
    <t>22513</t>
  </si>
  <si>
    <t>TREATMENT OF BROKEN MIDDLE SPINE BONE WITH PLACEMENT OF STABILIZING DEVICE USING IMAGING GUIDANCE</t>
  </si>
  <si>
    <t>22514</t>
  </si>
  <si>
    <t>TREATMENT OF BROKEN LOWER SPINE BONE WITH PLACEMENT OF STABILIZING DEVICE</t>
  </si>
  <si>
    <t>22515</t>
  </si>
  <si>
    <t>TREATMENT OF BROKEN SPINE BONE WITH STABILIZING DEVICE, EACH ADDITIONAL SEGMENT</t>
  </si>
  <si>
    <t>22526</t>
  </si>
  <si>
    <t>TREATMENT OF SPINE DISC USING FLUOROSCOPIC GUIDANCE, SINGLE LEVEL</t>
  </si>
  <si>
    <t>22527</t>
  </si>
  <si>
    <t>TREATMENT OF SPINE DISC USING FLUOROSCOPIC GUIDANCE, EACH ADDITIONAL BONE LEVEL</t>
  </si>
  <si>
    <t>22532</t>
  </si>
  <si>
    <t>FUSION OF MIDDLE SPINE BONE THROUGH SIDE WITH PARTIAL REMOVAL OF DISC, 1 BONE</t>
  </si>
  <si>
    <t>22533</t>
  </si>
  <si>
    <t>FUSION OF LOWER SPINE BONE THROUGH SIDE WITH PARTIAL REMOVAL OF DISC, 1 BONE</t>
  </si>
  <si>
    <t>22534</t>
  </si>
  <si>
    <t>FUSION OF MIDDLE OR LOWER SPINE BONE THROUGH SIDE WITH PARTIAL REMOVAL OF DISC, EACH ADDITIONAL BONE</t>
  </si>
  <si>
    <t>22548</t>
  </si>
  <si>
    <t>FUSION OF SPINE BONES AT BASE OF NECK, ORAL APPROACH</t>
  </si>
  <si>
    <t>22551</t>
  </si>
  <si>
    <t>FUSION OF UPPER SPINE BONE WITH REMOVAL OF DISC AND RELEASE OF SPINAL CORD OR NERVE, 1 DISC</t>
  </si>
  <si>
    <t>22552</t>
  </si>
  <si>
    <t>FUSION OF UPPER SPINE BONE WITH REMOVAL OF DISC AND RELEASE OF SPINAL CORD OR NERVE, EACH ADDITIONAL DISC</t>
  </si>
  <si>
    <t>22554</t>
  </si>
  <si>
    <t>FUSION OF UPPER SPINE BONES THROUGH FRONT OF NECK WITH PARTIAL REMOVAL OF DISC</t>
  </si>
  <si>
    <t>22556</t>
  </si>
  <si>
    <t>FUSION OF MIDDLE SPINE BONE THROUGH SIDE OF CHEST WITH PARTIAL REMOVAL OF DISC</t>
  </si>
  <si>
    <t>22558</t>
  </si>
  <si>
    <t>FUSION OF LOWER SPINE BONE THROUGH ABDOMEN WITH PARTIAL REMOVAL OF DISC</t>
  </si>
  <si>
    <t>22585</t>
  </si>
  <si>
    <t>FUSION OF SPINE BONES THROUGH FRONT OF BODY WITH PARTIAL REMOVAL OF DISC, EACH ADDITIONAL DISC</t>
  </si>
  <si>
    <t>22586</t>
  </si>
  <si>
    <t>FUSION OF LOWER SPINE OR SACRAL BONE WITH REMOVAL OF DISC USING IMAGE GUIDANCE</t>
  </si>
  <si>
    <t>22590</t>
  </si>
  <si>
    <t>FUSION OF SKULL AND FIRST 2 UPPER SPINE BONES THROUGH BACK</t>
  </si>
  <si>
    <t>22595</t>
  </si>
  <si>
    <t>FUSION OF FIRST 2 SPINE BONES THROUGH BACK OF NECK</t>
  </si>
  <si>
    <t>22600</t>
  </si>
  <si>
    <t>FUSION OF SPINE IN NECK BY POSTERIOR APPROACH</t>
  </si>
  <si>
    <t>22610</t>
  </si>
  <si>
    <t>FUSION OF SPINE IN UPPER BACK</t>
  </si>
  <si>
    <t>22612</t>
  </si>
  <si>
    <t>FUSION OF SPINE IN LOWER BACK</t>
  </si>
  <si>
    <t>22614</t>
  </si>
  <si>
    <t>FUSION OF ADDITIONAL SEGMENT OF SPINE</t>
  </si>
  <si>
    <t>22630</t>
  </si>
  <si>
    <t>FUSION OF LOWER SPINE BONE AND PARTIAL REMOVAL OF SPINE BONE OR DISC THROUGH BACK, 1 DISC</t>
  </si>
  <si>
    <t>22632</t>
  </si>
  <si>
    <t>FUSION OF LOWER BACK SPINE BONE AND PARTIAL REMOVAL OF SPINE BONE OR DISC THROUGH BACK, EACH ADDITIONAL DISC</t>
  </si>
  <si>
    <t>22633</t>
  </si>
  <si>
    <t>FUSION OF SPINE IN LOWER BACK WITH PARTIAL REMOVAL OF SPINE BONE AND DISC</t>
  </si>
  <si>
    <t>22634</t>
  </si>
  <si>
    <t>FUSION OF ADDITIONAL SEGMENT OF SPINE WITH PARTIAL REMOVAL OF SPINE BONE AND DISC</t>
  </si>
  <si>
    <t>22800</t>
  </si>
  <si>
    <t>FUSION TO REPAIR SPINE DEFORMITY THROUGH BACK, UP TO 6 BONES</t>
  </si>
  <si>
    <t>22802</t>
  </si>
  <si>
    <t>FUSION OF SPINE BONES FOR CORRECTION OF DEFORMITY, POSTERIOR APPROACH, 7 TO 12 VERTEBRAL SEGMENTS</t>
  </si>
  <si>
    <t>22804</t>
  </si>
  <si>
    <t>FUSION TO REPAIR SPINE DEFORMITY THROUGH BACK, 13 OR MORE BONES</t>
  </si>
  <si>
    <t>22808</t>
  </si>
  <si>
    <t>FUSION OF SPINE BONES FOR CORRECTION OF DEFORMITY, ANTERIOR APPROACH, 2 TO 3 VERTEBRAL SEGMENTS</t>
  </si>
  <si>
    <t>22810</t>
  </si>
  <si>
    <t>FUSION OF SPINE BONES FOR CORRECTION OF DEFORMITY, ANTERIOR APPROACH, 4 TO 7 VERTEBRAL SEGMENTS</t>
  </si>
  <si>
    <t>22812</t>
  </si>
  <si>
    <t>FUSION OF SPINE BONES FOR CORRECTION OF DEFORMITY, ANTERIOR APPROACH, 8 OR MORE VERTEBRAL SEGMENTS</t>
  </si>
  <si>
    <t>22818</t>
  </si>
  <si>
    <t>REMOVAL OF 1-2 SPINE BONES TO CORRECT OUTWARD CURVING SPINE DEFORMITY</t>
  </si>
  <si>
    <t>22819</t>
  </si>
  <si>
    <t>REMOVAL OF PARTS OF 3 OR MORE SPINE BONES TO CORRECT OUTWARD CURVING SPINE DEFORMITY</t>
  </si>
  <si>
    <t>22830</t>
  </si>
  <si>
    <t>EXPLORATION OF SPINE FUSION</t>
  </si>
  <si>
    <t>22840</t>
  </si>
  <si>
    <t>PLACEMENT OF STABILIZING DEVICE TO BACK OF 1 SPINE BONE IN NECK</t>
  </si>
  <si>
    <t>22841</t>
  </si>
  <si>
    <t>INSERTION OF WIRE TO STABILIZE SPINE BONES</t>
  </si>
  <si>
    <t>22842</t>
  </si>
  <si>
    <t>PLACEMENT OF STABILIZING DEVICE TO BACK, 3-6 SPINE BONE SEGMENTS</t>
  </si>
  <si>
    <t>22843</t>
  </si>
  <si>
    <t>PLACEMENT OF STABILIZING DEVICE TO BACK, 7-12 SPINE BONE SEGMENTS</t>
  </si>
  <si>
    <t>22844</t>
  </si>
  <si>
    <t>PLACEMENT OF STABILIZING DEVICE TO BACK, 13 OR MORE SPINE BONE SEGMENTS</t>
  </si>
  <si>
    <t>22845</t>
  </si>
  <si>
    <t>PLACEMENT OF STABILIZING DEVICE TO FRONT, 2-3 SPINE BONE SEGMENTS</t>
  </si>
  <si>
    <t>22846</t>
  </si>
  <si>
    <t>PLACEMENT OF STABILIZING DEVICE TO FRONT, 4-7 SPINE BONE SEGMENTS</t>
  </si>
  <si>
    <t>22847</t>
  </si>
  <si>
    <t>PLACEMENT OF STABILIZING DEVICE TO FRONT, 8 OR MORE SPINE BONE SEGMENTS</t>
  </si>
  <si>
    <t>22848</t>
  </si>
  <si>
    <t>INSERTION OF INSTRUMENTATION TO PELVIC BONES</t>
  </si>
  <si>
    <t>22849</t>
  </si>
  <si>
    <t>REINSERTION OF SPINAL FIXATION DEVICE</t>
  </si>
  <si>
    <t>22850</t>
  </si>
  <si>
    <t>REMOVAL OF STABILIZING DEVICE FROM BACK OF SPINE</t>
  </si>
  <si>
    <t>22852</t>
  </si>
  <si>
    <t>REMOVAL OF SEGMENTAL STABILIZING DEVICE FROM BACK OF SPINE</t>
  </si>
  <si>
    <t>22853</t>
  </si>
  <si>
    <t>INSERTION OF CAGE OR MESH DEVICE TO SPINE BONE AND DISC SPACE DURING SPINE FUSION</t>
  </si>
  <si>
    <t>22854</t>
  </si>
  <si>
    <t>INSERTION OF CAGE OR MESH DEVICE IN DISC SPACE DURING SPINE FUSION</t>
  </si>
  <si>
    <t>22855</t>
  </si>
  <si>
    <t>REMOVAL OF STABILIZING DEVICE FROM FRONT OF SPINE</t>
  </si>
  <si>
    <t>22856</t>
  </si>
  <si>
    <t>INSERTION OF ARTIFICIAL UPPER SPINE DISC, ANTERIOR APPROACH</t>
  </si>
  <si>
    <t>22857</t>
  </si>
  <si>
    <t>INSERTION OF ARTIFICIAL DISC BETWEEN BONES OF LOWER SPINE, SINGLE SPACE</t>
  </si>
  <si>
    <t>22858</t>
  </si>
  <si>
    <t>INSERTION OF ARTIFICIAL UPPER SPINE DISC ANTERIOR APPROACH</t>
  </si>
  <si>
    <t>22859</t>
  </si>
  <si>
    <t>PLACEMENT OF MESH OR CAGE DEVICE INTO SPINE DISC SPACE</t>
  </si>
  <si>
    <t>22860</t>
  </si>
  <si>
    <t>INSERTION OF ARTIFICIAL DISC BETWEEN BONES OF LOWER SPINE, ADDITIONAL SPACE</t>
  </si>
  <si>
    <t>22861</t>
  </si>
  <si>
    <t>REVISION OF TOTAL DISC REPLACEMENT IN UPPER BACK</t>
  </si>
  <si>
    <t>22862</t>
  </si>
  <si>
    <t>REVISION OF TOTAL DISC REPLACEMENT IN LOWER BACK</t>
  </si>
  <si>
    <t>22864</t>
  </si>
  <si>
    <t>REVISION OF ARTIFICIAL UPPER SPINE DISC, CERVICAL</t>
  </si>
  <si>
    <t>22865</t>
  </si>
  <si>
    <t>REVISION OF ARTIFICIAL LOWER SPINE DISC, LUMBAR</t>
  </si>
  <si>
    <t>22867</t>
  </si>
  <si>
    <t>PLACEMENT OF DEVICE TO STABILIZE OR REDUCE PRESSURE IN LOWER SPINE IN 1 DISC SPACE</t>
  </si>
  <si>
    <t>22868</t>
  </si>
  <si>
    <t>PLACEMENT OF DEVICE TO STABILIZE OR REDUCE PRESSURE IN LOWER SPINE IN SECOND DISC SPACE</t>
  </si>
  <si>
    <t>22869</t>
  </si>
  <si>
    <t>PLACEMENT OF STABILIZING DEVICE TO LOWER SPINE LEVEL</t>
  </si>
  <si>
    <t>22870</t>
  </si>
  <si>
    <t>PLACEMENT OF STABILIZING DEVICE TO SECOND LOWER SPINE LEVEL</t>
  </si>
  <si>
    <t>22900</t>
  </si>
  <si>
    <t>REMOVAL OF GROWTH OF MUSCLE OF ABDOMEN, LESS THAN 5.0 CM</t>
  </si>
  <si>
    <t>22901</t>
  </si>
  <si>
    <t>REMOVAL OF GROWTH OF MUSCLE OF ABDOMEN, 5.0 CM OR MORE</t>
  </si>
  <si>
    <t>22902</t>
  </si>
  <si>
    <t>REMOVAL OF GROWTH OF SOFT TISSUE OF ABDOMINAL WALL, LESS THAN 3.0 CM</t>
  </si>
  <si>
    <t>22903</t>
  </si>
  <si>
    <t>REMOVAL OF GROWTH OF SOFT TISSUE OF ABDOMINAL WALL, 3.0 CM OR MORE</t>
  </si>
  <si>
    <t>22904</t>
  </si>
  <si>
    <t>EXTENSIVE REMOVAL OF GROWTH OF SOFT TISSUE OF ABDOMINAL WALL, LESS THAN 5.0 CM</t>
  </si>
  <si>
    <t>22905</t>
  </si>
  <si>
    <t>EXTENSIVE REMOVAL OF GROWTH OF SOFT TISSUE OF ABDOMINAL WALL, 5.0 CM OR MORE</t>
  </si>
  <si>
    <t>23000</t>
  </si>
  <si>
    <t>REMOVAL OF CALCIUM DEPOSITS AT ROTATOR CUFF TENDONS, OPEN PROCEDURE</t>
  </si>
  <si>
    <t>23020</t>
  </si>
  <si>
    <t>RELEASE OF TENDON OF SHOULDER JOINT</t>
  </si>
  <si>
    <t>23030</t>
  </si>
  <si>
    <t>DRAINAGE OF DEEP ABSCESS OR BLOOD ACCUMULATION OF SHOULDER</t>
  </si>
  <si>
    <t>23031</t>
  </si>
  <si>
    <t>DRAINAGE OF INFECTED FLUID-FILLED SAC (BURSA) OF SHOULDER JOINT</t>
  </si>
  <si>
    <t>23035</t>
  </si>
  <si>
    <t>INCISION OF SHOULDER BONE FOR REMOVAL OF INFECTED TISSUE</t>
  </si>
  <si>
    <t>23040</t>
  </si>
  <si>
    <t>INCISION OF SHOULDER JOINT FOR EXPLORATION, FLUID DRAINAGE, OR REMOVAL OF FOREIGN BODY</t>
  </si>
  <si>
    <t>23044</t>
  </si>
  <si>
    <t>INCISION OF COLLAR BONE JOINT FOR EXPLORATION, FLUID DRAINAGE, OR REMOVAL OF FOREIGN BODY</t>
  </si>
  <si>
    <t>23065</t>
  </si>
  <si>
    <t>BIOPSY OF SURFACE TISSUE OF SHOULDER</t>
  </si>
  <si>
    <t>23066</t>
  </si>
  <si>
    <t>BIOPSY OF DEEP TISSUE OF SHOULDER</t>
  </si>
  <si>
    <t>23071</t>
  </si>
  <si>
    <t>REMOVAL OF GROWTH UNDER SKIN OF SHOULDER AREA, 3.0 CM OR MORE</t>
  </si>
  <si>
    <t>23073</t>
  </si>
  <si>
    <t>REMOVAL OF GROWTH OF MUSCLE OF SHOULDER, 5.0 CM OR MORE</t>
  </si>
  <si>
    <t>23075</t>
  </si>
  <si>
    <t>REMOVAL OF GROWTH UNDER SKIN OF SHOULDER AREA, LESS THAN 3.0 CM</t>
  </si>
  <si>
    <t>23076</t>
  </si>
  <si>
    <t>REMOVAL OF GROWTH OF MUSCLE OF SHOULDER, LESS THAN 5.0 CM</t>
  </si>
  <si>
    <t>23077</t>
  </si>
  <si>
    <t>EXTENSIVE REMOVAL OF GROWTH OF SHOULDER, LESS THAN 5.0 CM</t>
  </si>
  <si>
    <t>23078</t>
  </si>
  <si>
    <t>EXTENSIVE REMOVAL OF GROWTH OF SHOULDER, 5.0 CM OR MORE</t>
  </si>
  <si>
    <t>23100</t>
  </si>
  <si>
    <t>INCISION AND BIOPSY OF SHOULDER JOINT</t>
  </si>
  <si>
    <t>23101</t>
  </si>
  <si>
    <t>INCISION TO REPAIR JOINTS BETWEEN SHOULDER, CHEST AND COLLAR BONES</t>
  </si>
  <si>
    <t>23105</t>
  </si>
  <si>
    <t>REMOVAL OF SHOULDER JOINT LINING</t>
  </si>
  <si>
    <t>23106</t>
  </si>
  <si>
    <t>REMOVAL OF LINING OF JOINT BETWEEN COLLAR AND CHEST BONES</t>
  </si>
  <si>
    <t>23107</t>
  </si>
  <si>
    <t>INCISION OF SHOULDER JOINT FOR EXAM</t>
  </si>
  <si>
    <t>23120</t>
  </si>
  <si>
    <t>PARTIAL REMOVAL OF COLLAR BONE</t>
  </si>
  <si>
    <t>23125</t>
  </si>
  <si>
    <t>REMOVAL OF COLLAR BONE</t>
  </si>
  <si>
    <t>23130</t>
  </si>
  <si>
    <t>PARTIAL REMOVAL OR REPAIR OF SHOULDER BONE NEAR COLLAR BONE</t>
  </si>
  <si>
    <t>23140</t>
  </si>
  <si>
    <t>REMOVAL OF CYST OR GROWTH OF COLLAR BONE OR SHOULDER BLADE</t>
  </si>
  <si>
    <t>23145</t>
  </si>
  <si>
    <t>REMOVAL OF CYST OR GROWTH OF COLLAR BONE OR SHOULDER BLADE WITH SELF BONE GRAFT</t>
  </si>
  <si>
    <t>23146</t>
  </si>
  <si>
    <t>REMOVAL OF CYST OR GROWTH OF COLLAR BONE OR SHOULDER BLADE WITH DONOR BONE GRAFT</t>
  </si>
  <si>
    <t>23150</t>
  </si>
  <si>
    <t>REMOVAL OF CYST OR GROWTH OF TOP PART OF UPPER ARM BONE</t>
  </si>
  <si>
    <t>23155</t>
  </si>
  <si>
    <t>REMOVAL OF CYST OR GROWTH OF TOP PART OF UPPER ARM BONE WITH SELF BONE GRAFT</t>
  </si>
  <si>
    <t>23156</t>
  </si>
  <si>
    <t>REMOVAL OF CYST OR GROWTH OF TOP OF UPPER ARM BONE WITH DONOR BONE GRAFT</t>
  </si>
  <si>
    <t>23170</t>
  </si>
  <si>
    <t>REMOVAL OF DEAD BONE FRAGMENT FROM COLLAR BONE</t>
  </si>
  <si>
    <t>23172</t>
  </si>
  <si>
    <t>REMOVAL OF DEAD BONE FRAGMENT FROM SHOULDER BLADE</t>
  </si>
  <si>
    <t>23174</t>
  </si>
  <si>
    <t>REMOVAL OF DEAD BONE FRAGMENT FROM TOP OF UPPER ARM BONE</t>
  </si>
  <si>
    <t>23180</t>
  </si>
  <si>
    <t>PARTIAL REMOVAL OF INFECTED COLLAR BONE</t>
  </si>
  <si>
    <t>23182</t>
  </si>
  <si>
    <t>PARTIAL REMOVAL OF INFECTED SHOULDER BLADE</t>
  </si>
  <si>
    <t>23184</t>
  </si>
  <si>
    <t>PARTIAL REMOVAL OF INFECTED TOP OF UPPER ARM BONE</t>
  </si>
  <si>
    <t>23190</t>
  </si>
  <si>
    <t>PARTIAL REMOVAL OF SHOULDER BLADE</t>
  </si>
  <si>
    <t>23195</t>
  </si>
  <si>
    <t>REMOVAL OF SHOULDER BLADE</t>
  </si>
  <si>
    <t>23200</t>
  </si>
  <si>
    <t>EXTENSIVE REMOVAL OF GROWTH OF COLLAR BONE</t>
  </si>
  <si>
    <t>23210</t>
  </si>
  <si>
    <t>EXTENSIVE REMOVAL OF GROWTH OF SHOULDER BLADE</t>
  </si>
  <si>
    <t>23220</t>
  </si>
  <si>
    <t>EXTENSIVE REMOVAL OF GROWTH OF UPPER END OF UPPER ARM</t>
  </si>
  <si>
    <t>23330</t>
  </si>
  <si>
    <t>REMOVAL OF FOREIGN BODY OF SHOULDER JOINT, ACCESSED BENEATH THE SKIN</t>
  </si>
  <si>
    <t>23333</t>
  </si>
  <si>
    <t>REMOVAL OF FOREIGN BODY OF SHOULDER JOINT, ACCESSED BENEATH THE TISSUE OR MUSCLE</t>
  </si>
  <si>
    <t>23334</t>
  </si>
  <si>
    <t>REMOVAL OF BALL OR SOCKET PROSTHESIS FROM SHOULDER</t>
  </si>
  <si>
    <t>23335</t>
  </si>
  <si>
    <t>REMOVAL OF BALL AND SOCKET PROSTHESIS FROM SHOULDER</t>
  </si>
  <si>
    <t>23350</t>
  </si>
  <si>
    <t>INJECTION OF CONTRAST FOR IMAGING OF SHOULDER JOINT</t>
  </si>
  <si>
    <t>23395</t>
  </si>
  <si>
    <t>RELOCATION OF ONE MUSCLE OF SHOULDER OR UPPER ARM</t>
  </si>
  <si>
    <t>23397</t>
  </si>
  <si>
    <t>RELOCATION OF MULTIPLE MUSCLES OF SHOULDER OR UPPER ARM</t>
  </si>
  <si>
    <t>23400</t>
  </si>
  <si>
    <t>RESHAPING AND RELOCATION OF SHOULDER BLADE BONE</t>
  </si>
  <si>
    <t>23405</t>
  </si>
  <si>
    <t>INCISION OF SHOULDER TENDON</t>
  </si>
  <si>
    <t>23406</t>
  </si>
  <si>
    <t>INCISION OF SHOULDER MULTIPLE TENDONS THROUGH SAME INCISION</t>
  </si>
  <si>
    <t>23410</t>
  </si>
  <si>
    <t>REPAIR OF ACUTE TORN SHOULDER ROTATOR CUFF</t>
  </si>
  <si>
    <t>23412</t>
  </si>
  <si>
    <t>REPAIR OF CHRONIC TORN SHOULDER ROTATOR CUFF</t>
  </si>
  <si>
    <t>23415</t>
  </si>
  <si>
    <t>RELEASE OF COLLAR BONE AND SHOULDER LIGAMENT</t>
  </si>
  <si>
    <t>23420</t>
  </si>
  <si>
    <t>REPAIR OF COMPLETE TEAR OF SHOULDER ROTATOR CUFF WITH RELEASE OF PRESSURE ON COLLAR BONE</t>
  </si>
  <si>
    <t>23430</t>
  </si>
  <si>
    <t>ANCHORING OF BICEPS TENDON</t>
  </si>
  <si>
    <t>23440</t>
  </si>
  <si>
    <t>REMOVAL OR RELOCATION OF BICEPS TENDON</t>
  </si>
  <si>
    <t>23450</t>
  </si>
  <si>
    <t>REATTACHMENT OF SHOULDER JOINT CAPSULE WITHOUT BONE TRANSFER</t>
  </si>
  <si>
    <t>23455</t>
  </si>
  <si>
    <t>REATTACHMENT OF SHOULDER JOINT CAPSULE AND CARTILAGE WITHOUT BONE TRANSFER WITH REPAIR OF SHOULDER RIM</t>
  </si>
  <si>
    <t>23460</t>
  </si>
  <si>
    <t>REPAIR OF SHOULDER JOINT CAPSULE AND SHOULDER BLADE WITH BONE BLOCK</t>
  </si>
  <si>
    <t>23462</t>
  </si>
  <si>
    <t>REATTACHMENT OF SHOULDER JOINT CAPSULE WITH BONE TRANSFER (CORACOID BONE)</t>
  </si>
  <si>
    <t>23465</t>
  </si>
  <si>
    <t>REPAIR OF SHOULDER JOINT CAPSULE IN THE BACK OF THE JOINT</t>
  </si>
  <si>
    <t>23466</t>
  </si>
  <si>
    <t>REPAIR AND TIGHTENING OF SHOULDER JOINT CAPSULE</t>
  </si>
  <si>
    <t>23470</t>
  </si>
  <si>
    <t>PARTIAL REPLACEMENT OF SHOULDER JOINT</t>
  </si>
  <si>
    <t>23472</t>
  </si>
  <si>
    <t>PROSTHETIC REPAIR OF SHOULDER JOINT, TOTAL SHOULDER</t>
  </si>
  <si>
    <t>23473</t>
  </si>
  <si>
    <t>REVISION OF TOTAL SHOULDER REPAIR</t>
  </si>
  <si>
    <t>23474</t>
  </si>
  <si>
    <t>REVISION OF TOTAL SHOULDER REPAIR, TOTAL SHOULDER</t>
  </si>
  <si>
    <t>23480</t>
  </si>
  <si>
    <t>INCISION OR PARTIAL REMOVAL OF COLLAR BONE</t>
  </si>
  <si>
    <t>23485</t>
  </si>
  <si>
    <t>INCISION OR PARTIAL REMOVAL OF COLLAR BONE WITH BONE GRAFT</t>
  </si>
  <si>
    <t>23490</t>
  </si>
  <si>
    <t>STABILIZATION OF COLLAR BONE WITH DEVICE</t>
  </si>
  <si>
    <t>23491</t>
  </si>
  <si>
    <t>STABILIZATION OF TOP OF UPPER ARM BONE WITH DEVICE</t>
  </si>
  <si>
    <t>23500</t>
  </si>
  <si>
    <t>CLOSED TREATMENT OF BROKEN COLLAR BONE</t>
  </si>
  <si>
    <t>23505</t>
  </si>
  <si>
    <t>CLOSED TREATMENT OF BROKEN COLLAR BONE WITH MANIPULATION</t>
  </si>
  <si>
    <t>23515</t>
  </si>
  <si>
    <t>TREATMENT OF BROKEN COLLAR BONE</t>
  </si>
  <si>
    <t>23520</t>
  </si>
  <si>
    <t>CLOSED TREATMENT OF DISLOCATED JOINT BETWEEN COLLAR AND CHEST BONE</t>
  </si>
  <si>
    <t>23525</t>
  </si>
  <si>
    <t>CLOSED TREATMENT OF DISLOCATED JOINT BETWEEN COLLAR AND CHEST BONE WITH MANIPULATION</t>
  </si>
  <si>
    <t>23530</t>
  </si>
  <si>
    <t>TREATMENT OF DISLOCATED JOINT BETWEEN COLLAR AND CHEST BONES</t>
  </si>
  <si>
    <t>23532</t>
  </si>
  <si>
    <t>TREATMENT OF DISLOCATED JOINT BETWEEN COLLAR AND CHEST BONES WITH TISSUE GRAFT</t>
  </si>
  <si>
    <t>23540</t>
  </si>
  <si>
    <t>CLOSED TREATMENT OF DISLOCATED JOINT BETWEEN COLLAR BONE AND SHOULDER</t>
  </si>
  <si>
    <t>23545</t>
  </si>
  <si>
    <t>CLOSED TREATMENT OF DISLOCATED JOINT BETWEEN COLLAR BONE AND SHOULDER WITH MANIPULATION</t>
  </si>
  <si>
    <t>23550</t>
  </si>
  <si>
    <t>TREATMENT OF DISLOCATED JOINT BETWEEN COLLAR BONE AND SHOULDER</t>
  </si>
  <si>
    <t>23552</t>
  </si>
  <si>
    <t>TREATMENT OF DISLOCATED JOINT BETWEEN COLLAR BONE AND SHOULDER WITH TISSUE GRAFT</t>
  </si>
  <si>
    <t>23570</t>
  </si>
  <si>
    <t>CLOSED TREATMENT OF BROKEN SHOULDER BLADE</t>
  </si>
  <si>
    <t>23575</t>
  </si>
  <si>
    <t>CLOSED TREATMENT OF BROKEN SHOULDER BLADE WITH MANIPULATION</t>
  </si>
  <si>
    <t>23585</t>
  </si>
  <si>
    <t>TREATMENT OF BROKEN SHOULDER BLADE</t>
  </si>
  <si>
    <t>23600</t>
  </si>
  <si>
    <t>CLOSED TREATMENT OF BROKEN TOP OF UPPER ARM BONE</t>
  </si>
  <si>
    <t>23605</t>
  </si>
  <si>
    <t>CLOSED TREATMENT OF BROKEN TOP OF UPPER ARM BONE WITH MANIPULATION</t>
  </si>
  <si>
    <t>23615</t>
  </si>
  <si>
    <t>TREATMENT OF BROKEN TOP OF UPPER ARM BONE</t>
  </si>
  <si>
    <t>23616</t>
  </si>
  <si>
    <t>TREATMENT OF BROKEN UPPER ARM BONE WITH REPLACEMENT</t>
  </si>
  <si>
    <t>23620</t>
  </si>
  <si>
    <t>CLOSED TREATMENT OF UPPER ARM BONE BROKEN AT SHOULDER JOINT</t>
  </si>
  <si>
    <t>23625</t>
  </si>
  <si>
    <t>CLOSED TREATMENT OF UPPER ARM BONE BROKEN AT SHOULDER JOINT WITH MANIPULATION</t>
  </si>
  <si>
    <t>23630</t>
  </si>
  <si>
    <t>TREATMENT OF UPPER ARM BONE, BROKEN AT SHOULDER JOINT</t>
  </si>
  <si>
    <t>23650</t>
  </si>
  <si>
    <t>CLOSED TREATMENT OF DISLOCATED SHOULDER WITH MANIPULATION</t>
  </si>
  <si>
    <t>23655</t>
  </si>
  <si>
    <t>CLOSED TREATMENT OF DISLOCATED SHOULDER WITH MANIPULATION UNDER ANESTHESIA</t>
  </si>
  <si>
    <t>23660</t>
  </si>
  <si>
    <t>TREATMENT OF DISLOCATED SHOULDER</t>
  </si>
  <si>
    <t>23665</t>
  </si>
  <si>
    <t>CLOSED TREATMENT OF DISLOCATED SHOULDER AND BROKEN UPPER ARM BONE AT SHOULDER JOINT WITH MANIPULATION</t>
  </si>
  <si>
    <t>23670</t>
  </si>
  <si>
    <t>TREATMENT OF DISLOCATED SHOULDER AND UPPER ARM BONE, BROKEN AT SHOULDER JOINT</t>
  </si>
  <si>
    <t>23675</t>
  </si>
  <si>
    <t>CLOSED TREATMENT OF DISLOCATED SHOULDER AND BROKEN NECK OF UPPER ARM BONE WITH MANIPULATION</t>
  </si>
  <si>
    <t>23680</t>
  </si>
  <si>
    <t>TREATMENT OF DISLOCATED SHOULDER AND BROKEN NECK OF UPPER ARM BONE</t>
  </si>
  <si>
    <t>23700</t>
  </si>
  <si>
    <t>MANIPULATION OF SHOULDER JOINT UNDER ANESTHESIA</t>
  </si>
  <si>
    <t>23800</t>
  </si>
  <si>
    <t>FUSION OF BONES OF SHOULDER JOINT</t>
  </si>
  <si>
    <t>23802</t>
  </si>
  <si>
    <t>FUSION OF SHOULDER JOINT BONE WITH SELF BONE GRAFT</t>
  </si>
  <si>
    <t>23900</t>
  </si>
  <si>
    <t>AMPUTATION OF ENTIRE ARM WITH REMOVAL SHOULDER BLADE AND A PORTION OF COLLAR BONE</t>
  </si>
  <si>
    <t>23920</t>
  </si>
  <si>
    <t>REMOVAL OF ARM AND SHOULDER BLADE AT SHOULDER JOINT</t>
  </si>
  <si>
    <t>23921</t>
  </si>
  <si>
    <t>REVISION OF SCAR OR WOUND CLOSURE FOLLOWING REMOVAL OF ARM AND SHOULDER BLADE AT SHOULDER JOINT</t>
  </si>
  <si>
    <t>23930</t>
  </si>
  <si>
    <t>DRAINAGE OF DEEP ABSCESS OR BLOOD ACCUMULATION OF UPPER ARM OR ELBOW</t>
  </si>
  <si>
    <t>23931</t>
  </si>
  <si>
    <t>DRAINAGE OF FLUID FILLED SAC IN ELBOW JOINT</t>
  </si>
  <si>
    <t>23935</t>
  </si>
  <si>
    <t>INCISION OF UPPER ARM OR ELBOW BONE</t>
  </si>
  <si>
    <t>24000</t>
  </si>
  <si>
    <t>INCISION OF ELBOW JOINT FOR EXPLORATION, FLUID DRAINAGE, OR REMOVAL OF FOREIGN BODY</t>
  </si>
  <si>
    <t>24006</t>
  </si>
  <si>
    <t>INCISION OF ELBOW WITH RELEASE OF JOINT CAPSULE SEPARATE FIVE DIGIT MODIFIER 09924 MAY BE USED.</t>
  </si>
  <si>
    <t>24065</t>
  </si>
  <si>
    <t>BIOPSY OF SURFACE TISSUE OF UPPER ARM OR ELBOW</t>
  </si>
  <si>
    <t>24066</t>
  </si>
  <si>
    <t>BIOPSY OF DEEP TISSUE OF UPPER ARM OR ELBOW</t>
  </si>
  <si>
    <t>24071</t>
  </si>
  <si>
    <t>REMOVAL OF GROWTH UNDER SKIN OF UPPER ARM OR ELBOW, 3.0 CM OR MORE</t>
  </si>
  <si>
    <t>24073</t>
  </si>
  <si>
    <t>REMOVAL OF GROWTH OF MUSCLE OF UPPER ARM OR ELBOW, 5.0 CM OR MORE</t>
  </si>
  <si>
    <t>24075</t>
  </si>
  <si>
    <t>REMOVAL OF GROWTH UNDER SKIN OF UPPER ARM OR ELBOW, LESS THAN 3.0 CM</t>
  </si>
  <si>
    <t>24076</t>
  </si>
  <si>
    <t>REMOVAL OF GROWTH OF MUSCLE OF UPPER ARM OR ELBOW, LESS THAN 5.0 CM</t>
  </si>
  <si>
    <t>24077</t>
  </si>
  <si>
    <t>EXTENSIVE REMOVAL OF GROWTH OF UPPER ARM OR ELBOW, LESS THAN 5.0 CM</t>
  </si>
  <si>
    <t>24079</t>
  </si>
  <si>
    <t>EXTENSIVE REMOVAL OF GROWTH OF UPPER ARM OR ELBOW, 5.0 CM OR MORE</t>
  </si>
  <si>
    <t>24100</t>
  </si>
  <si>
    <t>INCISION OF ELBOW WITH BIOPSY OF JOINT LINING</t>
  </si>
  <si>
    <t>24101</t>
  </si>
  <si>
    <t>INCISION AND EXPLORATION OF ELBOW JOINT</t>
  </si>
  <si>
    <t>24102</t>
  </si>
  <si>
    <t>REMOVAL OF ELBOW JOINT LINING</t>
  </si>
  <si>
    <t>24105</t>
  </si>
  <si>
    <t>REMOVAL OF FLUID-FILLED SAC OF ELBOW</t>
  </si>
  <si>
    <t>24110</t>
  </si>
  <si>
    <t>REMOVAL OF CYST OR GROWTH OF UPPER ARM BONE</t>
  </si>
  <si>
    <t>24115</t>
  </si>
  <si>
    <t>REMOVAL OF CYST OR GROWTH OF UPPER ARM BONE AND SELF BONE GRAFT</t>
  </si>
  <si>
    <t>24116</t>
  </si>
  <si>
    <t>REMOVAL OF CYST OR GROWTH OF UPPER ARM BONE AND DONOR BONE GRAFT</t>
  </si>
  <si>
    <t>24120</t>
  </si>
  <si>
    <t>REMOVAL OF CYST OR GROWTH OF ELBOW OR UPPER FOREARM BONE</t>
  </si>
  <si>
    <t>24125</t>
  </si>
  <si>
    <t>REMOVAL OF CYST OR GROWTH OF ELBOW OR UPPER FOREARM BONE AND SELF BONE GRAFT</t>
  </si>
  <si>
    <t>24126</t>
  </si>
  <si>
    <t>REMOVAL OF CYST OR GROWTH OF ELBOW OR UPPER FOREARM BONE WITH BONE GRAFT</t>
  </si>
  <si>
    <t>24130</t>
  </si>
  <si>
    <t>REMOVAL OF FOREARM BONE AT ELBOW JOINT</t>
  </si>
  <si>
    <t>24134</t>
  </si>
  <si>
    <t>REMOVAL OF DEAD UPPER ARM BONE FOR BONE INFECTION IN THE MAIN PORTION AND LOWER PORTION OR THE BONE</t>
  </si>
  <si>
    <t>24136</t>
  </si>
  <si>
    <t>REMOVAL OF DEAD FOREARM BONE AT ELBOW JOINT</t>
  </si>
  <si>
    <t>24138</t>
  </si>
  <si>
    <t>REMOVAL OF DEAD ELBOW BONE</t>
  </si>
  <si>
    <t>24140</t>
  </si>
  <si>
    <t>PARTIAL REMOVAL OF INFECTED UPPER ARM BONE</t>
  </si>
  <si>
    <t>24145</t>
  </si>
  <si>
    <t>PARTIAL REMOVAL OF INFECTED FOREARM BONE AT ELBOW</t>
  </si>
  <si>
    <t>24147</t>
  </si>
  <si>
    <t>PARTIAL REMOVAL OF INFECTED ELBOW BONE</t>
  </si>
  <si>
    <t>24149</t>
  </si>
  <si>
    <t>EXTENSIVE REMOVAL OF BONY GROWTH AND TISSUE FROM ELBOW TO INCREASE ELBOW MOTION</t>
  </si>
  <si>
    <t>24150</t>
  </si>
  <si>
    <t>EXTENSIVE REMOVAL OF GROWTH OF UPPER ARM BONE</t>
  </si>
  <si>
    <t>24152</t>
  </si>
  <si>
    <t>EXTENSIVE REMOVAL OF GROWTH OF INNER FOREARM BONE</t>
  </si>
  <si>
    <t>24155</t>
  </si>
  <si>
    <t>REMOVAL OF ELBOW JOINT BONES</t>
  </si>
  <si>
    <t>24160</t>
  </si>
  <si>
    <t>REMOVAL OF ELBOW JOINT PROSTHESIS</t>
  </si>
  <si>
    <t>24164</t>
  </si>
  <si>
    <t>REMOVAL OF FOREARM BONE PROSTHESIS AT ELBOW JOINT</t>
  </si>
  <si>
    <t>24200</t>
  </si>
  <si>
    <t>REMOVAL OF FOREIGN BODY OF UPPER ARM OR ELBOW AREA, ACCESSED BENEATH THE SKIN</t>
  </si>
  <si>
    <t>24201</t>
  </si>
  <si>
    <t>REMOVAL OF FOREIGN BODY, UPPER ARM OR ELBOW AREA</t>
  </si>
  <si>
    <t>24220</t>
  </si>
  <si>
    <t>INJECTION OF CONTRAST FOR IMAGING OF ELBOW JOINT</t>
  </si>
  <si>
    <t>24300</t>
  </si>
  <si>
    <t>MANIPULATION OF ELBOW UNDER ANESTHESIA</t>
  </si>
  <si>
    <t>24301</t>
  </si>
  <si>
    <t>RELOCATION OF MUSCLE OR TENDON OF UPPER ARM OR ELBOW</t>
  </si>
  <si>
    <t>24305</t>
  </si>
  <si>
    <t>LENGTHENING OF TENDON OF UPPER ARM OR ELBOW</t>
  </si>
  <si>
    <t>24310</t>
  </si>
  <si>
    <t>INCISION OF TENDON LOCATED FROM ELBOW TO SHOULDER, OPEN PROCEDURE</t>
  </si>
  <si>
    <t>24320</t>
  </si>
  <si>
    <t>RELOCATION OF TENDON FROM ELBOW TO SHOULDER WITH MUSCLE TRANSFER</t>
  </si>
  <si>
    <t>24330</t>
  </si>
  <si>
    <t>RELOCATION OF FOREARM TENDONS</t>
  </si>
  <si>
    <t>24331</t>
  </si>
  <si>
    <t>RELOCATION OF FOREARM TENDONS WITH ADVANCEMENT OF THE EXTENSOR TENDONS</t>
  </si>
  <si>
    <t>24332</t>
  </si>
  <si>
    <t>RELEASE OF UPPER ARM TENDON</t>
  </si>
  <si>
    <t>24340</t>
  </si>
  <si>
    <t>ANCHORING OF BICEPS TENDON AT ELBOW</t>
  </si>
  <si>
    <t>24341</t>
  </si>
  <si>
    <t>REPAIR OF TENDON OR MUSCLE OF UPPER ARM OR ELBOW</t>
  </si>
  <si>
    <t>24342</t>
  </si>
  <si>
    <t>REINSERTION OF TORN UPPER ARM TENDON</t>
  </si>
  <si>
    <t>24343</t>
  </si>
  <si>
    <t>REPAIR OF LIGAMENT OF THUMB SIDE OF ELBOW</t>
  </si>
  <si>
    <t>24344</t>
  </si>
  <si>
    <t>REPAIR OF LIGAMENT OF THUMB SIDE OF ELBOW WITH TENDON GRAFT</t>
  </si>
  <si>
    <t>24345</t>
  </si>
  <si>
    <t>REPAIR OF LIGAMENT OF SMALL FINGER SIDE OF ELBOW</t>
  </si>
  <si>
    <t>24346</t>
  </si>
  <si>
    <t>REPAIR OF LIGAMENT OF SMALL FINGER SIDE OF ELBOW WITH TENDON GRAFT</t>
  </si>
  <si>
    <t>24357</t>
  </si>
  <si>
    <t>INCISION OF ELBOW TENDON</t>
  </si>
  <si>
    <t>24358</t>
  </si>
  <si>
    <t>INCISION OF ELBOW TENDON WITH REMOVAL OF TISSUE</t>
  </si>
  <si>
    <t>24359</t>
  </si>
  <si>
    <t>INCISION AND REPAIR OF ELBOW TENDON WITH REMOVAL OF TISSUE OR BONE</t>
  </si>
  <si>
    <t>24360</t>
  </si>
  <si>
    <t>REPAIR OF ELBOW JOINT WITH TISSUE GRAFT</t>
  </si>
  <si>
    <t>24361</t>
  </si>
  <si>
    <t>REPAIR OF ELBOW JOINT WITH REPLACEMENT OF LOWER PORTION OF UPPER ARM BONE</t>
  </si>
  <si>
    <t>24362</t>
  </si>
  <si>
    <t>REPAIR OF ELBOW JOINT WITH IMPLANT WITH AND REPAIR OF LIGAMENT</t>
  </si>
  <si>
    <t>24363</t>
  </si>
  <si>
    <t>PROSTHETIC REPAIR OF ELBOW JOINT</t>
  </si>
  <si>
    <t>24365</t>
  </si>
  <si>
    <t>JOINT REPAIR (ARTHROPLASTY) FOREARM BONE ON THE THUMB SIDE (RADIUS) AT THE ELBOW WITHOUT AN IMPLANT</t>
  </si>
  <si>
    <t>24366</t>
  </si>
  <si>
    <t>JOINT REPAIR (ARTHROPLASTY) FOREARM BONE ON THE THUMB SIDE (RADIUS) AT THE ELBOW WITH AND IMPLANT</t>
  </si>
  <si>
    <t>24370</t>
  </si>
  <si>
    <t>REVISION OF TOTAL ELBOW REPAIR (ARTHROPLASTY), UPPER ARM OR FOREARM COMPONENTS</t>
  </si>
  <si>
    <t>24371</t>
  </si>
  <si>
    <t>REVISION OF TOTAL ELBOW REPAIR (ARTHROPLASTY), UPPER ARM AND FOREARM COMPONENTS</t>
  </si>
  <si>
    <t>24400</t>
  </si>
  <si>
    <t>INCISION OR PARTIAL REMOVAL OF UPPER ARM BONE</t>
  </si>
  <si>
    <t>24410</t>
  </si>
  <si>
    <t>INCISION OR PARTIAL REMOVAL OF UPPER ARM BONE WITH INSERTION OF ROD</t>
  </si>
  <si>
    <t>24420</t>
  </si>
  <si>
    <t>RECONSTRUCTION OF UPPER ARM BONE</t>
  </si>
  <si>
    <t>24430</t>
  </si>
  <si>
    <t>REPAIR OF NONHEALED BROKEN UPPER ARM BONE</t>
  </si>
  <si>
    <t>24435</t>
  </si>
  <si>
    <t>REPAIR OF NONHEALED BROKEN UPPER ARM BONE WITH SELF BONE GRAFT</t>
  </si>
  <si>
    <t>24470</t>
  </si>
  <si>
    <t>REPAIR OF GROWTH PLATE OF UPPER ARM BONE</t>
  </si>
  <si>
    <t>24495</t>
  </si>
  <si>
    <t>INCISION OF TISSUE OF FOREARM MUSCLE WITH EXPLORATION OF ARTERY</t>
  </si>
  <si>
    <t>24498</t>
  </si>
  <si>
    <t>STABILIZATION OF UPPER ARM BONE WITH DEVICE</t>
  </si>
  <si>
    <t>24500</t>
  </si>
  <si>
    <t>CLOSED TREATMENT OF BROKEN MIDDLE PART OF UPPER ARM BONE</t>
  </si>
  <si>
    <t>24505</t>
  </si>
  <si>
    <t>CLOSED TREATMENT OF BROKEN MIDDLE PART OF UPPER ARM BONE WITH MANIPULATION</t>
  </si>
  <si>
    <t>24515</t>
  </si>
  <si>
    <t>TREATMENT OF BROKEN MIDDLE PART OF UPPER ARM BONE WITH PLACEMENT OF STABILIZING DEVICE (PLATE/SCREWS)</t>
  </si>
  <si>
    <t>24516</t>
  </si>
  <si>
    <t>TREATMENT OF BROKEN MIDDLE PART OF UPPER ARM BONE WITH PLACEMENT OF STABILIZING DEVICE (IMPLANT)</t>
  </si>
  <si>
    <t>24530</t>
  </si>
  <si>
    <t>CLOSED TREATMENT OF UPPER ARM BONE BROKEN AT ELBOW</t>
  </si>
  <si>
    <t>24535</t>
  </si>
  <si>
    <t>CLOSED TREATMENT OF UPPER ARM BONE BROKEN AT ELBOW WITH MANIPULATION</t>
  </si>
  <si>
    <t>24538</t>
  </si>
  <si>
    <t>PLACEMENT OF STABILIZING DEVICE TO UPPER ARM BROKEN AT ELBOW</t>
  </si>
  <si>
    <t>24545</t>
  </si>
  <si>
    <t>TREATMENT OF UPPER ARM BONE BROKEN AT ELBOW</t>
  </si>
  <si>
    <t>24546</t>
  </si>
  <si>
    <t>TREATMENT OF BROKEN UPPER ARM BONE AT ELBOW WITH EXTENSION</t>
  </si>
  <si>
    <t>24560</t>
  </si>
  <si>
    <t>CLOSED TREATMENT OF BROKEN OUTER PART OF UPPER ARM BONE AT ELBOW</t>
  </si>
  <si>
    <t>24565</t>
  </si>
  <si>
    <t>CLOSED TREATMENT OF BROKEN OUTER PART OF UPPER ARM BONE AT ELBOW WITH MANIPULATION</t>
  </si>
  <si>
    <t>24566</t>
  </si>
  <si>
    <t>PLACEMENT OF STABILIZING DEVICE FOR BROKEN OUTER PART OF UPPER ARM AT ELBOW</t>
  </si>
  <si>
    <t>24575</t>
  </si>
  <si>
    <t>TREATMENT OF BROKEN OUTER PART OF UPPER ARM BONE AT ELBOW</t>
  </si>
  <si>
    <t>24576</t>
  </si>
  <si>
    <t>CLOSED TREATMENT OF BROKEN ELBOW</t>
  </si>
  <si>
    <t>24577</t>
  </si>
  <si>
    <t>CLOSED TREATMENT OF BROKEN ELBOW WITH MANIPULATION</t>
  </si>
  <si>
    <t>24579</t>
  </si>
  <si>
    <t>TREATMENT OF BROKEN ELBOW</t>
  </si>
  <si>
    <t>24582</t>
  </si>
  <si>
    <t>PLACEMENT OF STABILIZING DEVICE FOR BROKEN ELBOW WITH MANIPULATION</t>
  </si>
  <si>
    <t>24586</t>
  </si>
  <si>
    <t>TREATMENT OF BROKEN OR DISLOCATED UPPER OR FOREARM BONES AT ELBOW</t>
  </si>
  <si>
    <t>24587</t>
  </si>
  <si>
    <t>TREATMENT OF BROKEN OR DISLOCATED UPPER OR FOREARM BONES AT ELBOW WITH IMPLANT</t>
  </si>
  <si>
    <t>24600</t>
  </si>
  <si>
    <t>REPAIR OF DISLOCATED ELBOW</t>
  </si>
  <si>
    <t>24605</t>
  </si>
  <si>
    <t>REPAIR OF DISLOCATED ELBOW UNDER ANESTHESIA</t>
  </si>
  <si>
    <t>24615</t>
  </si>
  <si>
    <t>TREATMENT OF DISLOCATED ELBOW</t>
  </si>
  <si>
    <t>24620</t>
  </si>
  <si>
    <t>CLOSED TREATMENT OF BROKEN AND DISLOCATED FOREARM BONES AT ELBOW WITH MANIPULATION</t>
  </si>
  <si>
    <t>24635</t>
  </si>
  <si>
    <t>TREATMENT OF BROKEN AND DISLOCATED FOREARM BONES AT ELBOW</t>
  </si>
  <si>
    <t>24640</t>
  </si>
  <si>
    <t>CLOSED TREATMENT OF DISLOCATED FOREARM BONE ON THUMB SIDE AT ELBOW WITH MANIPULATION, CHILD</t>
  </si>
  <si>
    <t>24650</t>
  </si>
  <si>
    <t>CLOSED TREATMENT OF BROKEN FOREARM BONE ON THUMB SIDE AT ELBOW</t>
  </si>
  <si>
    <t>24655</t>
  </si>
  <si>
    <t>CLOSED TREATMENT OF BROKEN FOREARM BONE ON THUMB SIDE AT ELBOW WITH MANIPULATION</t>
  </si>
  <si>
    <t>24665</t>
  </si>
  <si>
    <t>TREATMENT OF BROKEN FOREARM BONE ON THUMB SIDE AT ELBOW</t>
  </si>
  <si>
    <t>24666</t>
  </si>
  <si>
    <t>TREATMENT OF BROKEN FOREARM BONE ON THUMB SIDE AT ELBOW WITH PROSTHESIS</t>
  </si>
  <si>
    <t>24670</t>
  </si>
  <si>
    <t>CLOSED TREATMENT OF BROKEN FOREARM BONE ON SMALL FINGER SIDE AT ELBOW</t>
  </si>
  <si>
    <t>24675</t>
  </si>
  <si>
    <t>CLOSED TREATMENT OF BROKEN FOREARM BONE ON SMALL FINGER SIDE AT ELBOW WITH MANIPULATION</t>
  </si>
  <si>
    <t>24685</t>
  </si>
  <si>
    <t>TREATMENT OF BROKEN FOREARM BONE ON SMALL FINGER SIDE AT ELBOW</t>
  </si>
  <si>
    <t>24800</t>
  </si>
  <si>
    <t>FUSION OF ELBOW JOINT WITHOUT BONE GRAFT FROM THE PATIENT</t>
  </si>
  <si>
    <t>24802</t>
  </si>
  <si>
    <t>FUSION OF ELBOW JOINT WITH BONE GRAFT FROM THE PATIENT</t>
  </si>
  <si>
    <t>24900</t>
  </si>
  <si>
    <t>AMPUTATION OF ARM THROUGH UPPER ARM BONE WITH CLOSURE</t>
  </si>
  <si>
    <t>24920</t>
  </si>
  <si>
    <t>AMPUTATION OF ARM THROUGH UPPER ARM BONE LEAVING WOUND</t>
  </si>
  <si>
    <t>24925</t>
  </si>
  <si>
    <t>SECONDARY CLOSURE OR REVISION OF SCAR OF PREVIOUS UPPER ARM BONE AMPUTATION</t>
  </si>
  <si>
    <t>24930</t>
  </si>
  <si>
    <t>RE-AMPUTATION OF REMAINING ARM AT UPPER ARM BONE</t>
  </si>
  <si>
    <t>24931</t>
  </si>
  <si>
    <t>AMPUTATION OF ARM THROUGH UPPER ARM BONE WITH IMPLANT</t>
  </si>
  <si>
    <t>24935</t>
  </si>
  <si>
    <t>LENGTHENING OF REMAINING AMPUTATED ARM BONE</t>
  </si>
  <si>
    <t>24940</t>
  </si>
  <si>
    <t>INSERTION OF LEVER INTO MUSCLE OF AMPUTATION STUMP OF ARM</t>
  </si>
  <si>
    <t>25000</t>
  </si>
  <si>
    <t>INCISION OR THE TENDON COVERING ON THE TOP SIDE OF THE WRIST</t>
  </si>
  <si>
    <t>25001</t>
  </si>
  <si>
    <t>INCISION OR THE TENDON COVERING ON THE PALM SIDE OF THE WRIST</t>
  </si>
  <si>
    <t>25020</t>
  </si>
  <si>
    <t>INCISION OF TISSUE OF FOREARM AND/OR WRIST MUSCLE COMPARTMENT ON ONE SIDE OF THE FOREARM TO RELIEVE PRESSURE, WITHOUT REMOVAL OF TISSUE</t>
  </si>
  <si>
    <t>25023</t>
  </si>
  <si>
    <t>INCISION TO RELIEVE PRESSURE IN TOP OR PALM SIDE OF WRIST COMPARTMENT WITH REMOVAL OF DAMAGED TISSUE</t>
  </si>
  <si>
    <t>25024</t>
  </si>
  <si>
    <t>INCISION OF TISSUE OF FOREARM AND/OR WRIST MUSCLE COMPARTMENT ON BOTH SIDES OF THE FOREARM TO RELIEVE PRESSURE, WITHOUT REMOVAL OF TISSUE</t>
  </si>
  <si>
    <t>25025</t>
  </si>
  <si>
    <t>INCISION TO RELIEVE PRESSURE IN TOP AND PALM SIDE OF WRIST COMPARTMENT WITH REMOVAL OF DAMAGED TISSUE</t>
  </si>
  <si>
    <t>25028</t>
  </si>
  <si>
    <t>DRAINAGE OF DEEP ABSCESS OR BLOOD ACCUMULATION OF FOREARM OR WRIST</t>
  </si>
  <si>
    <t>25031</t>
  </si>
  <si>
    <t>DRAINAGE OF FLUID FILLED SAC IN WRIST JOINT</t>
  </si>
  <si>
    <t>25035</t>
  </si>
  <si>
    <t>INCISION OF FOREARM OR WRIST BONE</t>
  </si>
  <si>
    <t>25040</t>
  </si>
  <si>
    <t>INCISION OF WRIST JOINT FOR EXPLORATION, FLUID DRAINAGE, OR REMOVAL OF FOREIGN BODY</t>
  </si>
  <si>
    <t>25065</t>
  </si>
  <si>
    <t>BIOPSY OF SURFACE TISSUE OF FOREARM OR WRIST</t>
  </si>
  <si>
    <t>25066</t>
  </si>
  <si>
    <t>BIOPSY OF DEEP TISSUE OF FOREARM AND/OR WRIST</t>
  </si>
  <si>
    <t>25071</t>
  </si>
  <si>
    <t>REMOVAL OF GROWTH UNDER SKIN OF FOREARM OR WRIST, 3.0 CM OR MORE</t>
  </si>
  <si>
    <t>25073</t>
  </si>
  <si>
    <t>REMOVAL OF GROWTH OF MUSCLE OF FOREARM OR WRIST, 3.0 CM OR MORE</t>
  </si>
  <si>
    <t>25075</t>
  </si>
  <si>
    <t>REMOVAL OF GROWTH UNDER SKIN OF FOREARM OR WRIST, LESS THAN 3.0 CM</t>
  </si>
  <si>
    <t>25076</t>
  </si>
  <si>
    <t>REMOVAL OF GROWTH OF MUSCLE OF FOREARM OR WRIST, LESS THAN 3.0 CM</t>
  </si>
  <si>
    <t>25077</t>
  </si>
  <si>
    <t>EXTENSIVE REMOVAL OF GROWTH OF FOREARM OR WRIST, LESS THAN 3.0 CM</t>
  </si>
  <si>
    <t>25078</t>
  </si>
  <si>
    <t>EXTENSIVE REMOVAL OF GROWTH OF FOREARM OR WRIST, 3.0 CM OR MORE</t>
  </si>
  <si>
    <t>25085</t>
  </si>
  <si>
    <t>INCISION TO REPAIR OR RELEASE CAPSULE OF WRIST JOINT</t>
  </si>
  <si>
    <t>25100</t>
  </si>
  <si>
    <t>INCISION OF JOINT CAPSULE OF WRIST</t>
  </si>
  <si>
    <t>25101</t>
  </si>
  <si>
    <t>INCISION AND EXPLORATION OF WRIST JOINT</t>
  </si>
  <si>
    <t>25105</t>
  </si>
  <si>
    <t>INCISION INTO WRIST JOINT WITH REMOVAL OF JOINT LINING TISSUE</t>
  </si>
  <si>
    <t>25107</t>
  </si>
  <si>
    <t>INCISION TO REPAIR WRIST JOINT WITH REPAIR OF CARTILAGE</t>
  </si>
  <si>
    <t>25109</t>
  </si>
  <si>
    <t>REMOVAL OF TENDON OF FOREARM AND/OR WRIST</t>
  </si>
  <si>
    <t>25110</t>
  </si>
  <si>
    <t>REMOVAL OF GROWTH OF TENDON COVERING OF FOREARM OR WRIST</t>
  </si>
  <si>
    <t>25111</t>
  </si>
  <si>
    <t>REMOVAL OF FIRST CYST OF WRIST</t>
  </si>
  <si>
    <t>25112</t>
  </si>
  <si>
    <t>REMOVAL OF RECURRENT CYST OF WRIST</t>
  </si>
  <si>
    <t>25115</t>
  </si>
  <si>
    <t>EXTENSIVE REMOVAL OF GROWTH OF SOFT TISSUE STRUCTURES IN PALM SIDE OF WRIST</t>
  </si>
  <si>
    <t>25116</t>
  </si>
  <si>
    <t>EXTENSIVE REMOVAL OF GROWTH OF SOFT TISSUE STRUCTURES IN TOP SIDE OF WRIST</t>
  </si>
  <si>
    <t>25118</t>
  </si>
  <si>
    <t>REMOVAL OF LINING OF TENDON COVERING OF WRIST</t>
  </si>
  <si>
    <t>25119</t>
  </si>
  <si>
    <t>REMOVAL OF TENDON LINING ON TOP SIDE OF WRIST AND END OF FOREARM BONE AT WRIST</t>
  </si>
  <si>
    <t>25120</t>
  </si>
  <si>
    <t>REMOVAL OF CYST OR GROWTH OF LOWER FOREARM BONE</t>
  </si>
  <si>
    <t>25125</t>
  </si>
  <si>
    <t>REMOVAL OF CYST OR GROWTH OF LOWER FOREARM BONE WITH SELF BONE GRAFT</t>
  </si>
  <si>
    <t>25126</t>
  </si>
  <si>
    <t>REMOVAL OF CYST OR GROWTH OF LOWER FOREARM BONE WITH BONE GRAFT</t>
  </si>
  <si>
    <t>25130</t>
  </si>
  <si>
    <t>REMOVAL OF CYST OR GROWTH OF WRIST BONE</t>
  </si>
  <si>
    <t>25135</t>
  </si>
  <si>
    <t>REMOVAL OF CYST OR GROWTH OF WRIST BONE WITH SELF BONE GRAFT</t>
  </si>
  <si>
    <t>25136</t>
  </si>
  <si>
    <t>REMOVAL OF CYST OR GROWTH OF WRIST BONE WITH BONE GRAFT</t>
  </si>
  <si>
    <t>25145</t>
  </si>
  <si>
    <t>REMOVAL OF FRAGMENT OF DEAD FOREARM OR WRIST BONE ON SMALL FINGER SIDE</t>
  </si>
  <si>
    <t>25150</t>
  </si>
  <si>
    <t>REMOVAL OF DISEASED PART OF FOREARM BONE ON SMALL FINGER SIDE</t>
  </si>
  <si>
    <t>25151</t>
  </si>
  <si>
    <t>REMOVAL OF DISEASED PART OF FOREARM BONE ON THUMB SIDE</t>
  </si>
  <si>
    <t>25170</t>
  </si>
  <si>
    <t>EXTENSIVE REMOVAL OF GROWTH OF FOREARM BONE (RADIUS OR ULNA)</t>
  </si>
  <si>
    <t>25210</t>
  </si>
  <si>
    <t>REMOVAL OF WRIST BONE</t>
  </si>
  <si>
    <t>25215</t>
  </si>
  <si>
    <t>REMOVAL OF MULTIPLE WRIST BONES</t>
  </si>
  <si>
    <t>25230</t>
  </si>
  <si>
    <t>PARTIAL REMOVAL OF WRIST BONE NEAR THUMB</t>
  </si>
  <si>
    <t>25240</t>
  </si>
  <si>
    <t>REMOVAL OR PARTIAL REMOVAL OF LOWER END OF FOREARM BONE ON SMALL FINGER SIDE AT WRIST</t>
  </si>
  <si>
    <t>25246</t>
  </si>
  <si>
    <t>INJECTION OF CONTRAST FOR IMAGING OF WRIST</t>
  </si>
  <si>
    <t>25248</t>
  </si>
  <si>
    <t>REMOVAL OF DEEP FOREIGN BODY IN FOREARM OR WRIST</t>
  </si>
  <si>
    <t>25250</t>
  </si>
  <si>
    <t>REMOVAL OF WRIST PROSTHESIS</t>
  </si>
  <si>
    <t>25251</t>
  </si>
  <si>
    <t>REMOVAL OF WRIST PROSTHESIS, COMPLICATED</t>
  </si>
  <si>
    <t>25259</t>
  </si>
  <si>
    <t>MANIPULATION OF WRIST UNDER ANESTHESIA</t>
  </si>
  <si>
    <t>25260</t>
  </si>
  <si>
    <t>PRIMARY REPAIR OF TENDON OR MUSCLE OF PALM SIDE OF FOREARM OR WRIST</t>
  </si>
  <si>
    <t>25263</t>
  </si>
  <si>
    <t>SECONDARY REPAIR OF TENDON OR MUSCLE OF PALM SIDE OF FOREARM OR WRIST</t>
  </si>
  <si>
    <t>25265</t>
  </si>
  <si>
    <t>REPAIR OF FOREARM AND/OR WRIST TENDON OR MUSCLE ON THE UNDERSIDE OF THE WRIST (FLEXOR) WITH GRAFT</t>
  </si>
  <si>
    <t>25270</t>
  </si>
  <si>
    <t>PRIMARY REPAIR OF TENDON OR MUSCLE OF TOP SIDE OF FOREARM OR WRIST</t>
  </si>
  <si>
    <t>25272</t>
  </si>
  <si>
    <t>REPAIR OF FOREARM AND/OR WRIST TENDON OR MUSCLE ON THE TOP OF THE WRIST (EXTENSOR), SECONDARY</t>
  </si>
  <si>
    <t>25274</t>
  </si>
  <si>
    <t>REPAIR OF TENDON OR MUSCLE ON TOP SIDE OF FOREARM OR WRIST WITH GRAFT</t>
  </si>
  <si>
    <t>25275</t>
  </si>
  <si>
    <t>REPAIR OF FOREARM AND/OR WRIST TENDON COVERING WITH GRAFT</t>
  </si>
  <si>
    <t>25280</t>
  </si>
  <si>
    <t>LENGTHENING OR SHORTENING OF TENDON OF FOREARM AND/OR WRIST</t>
  </si>
  <si>
    <t>25290</t>
  </si>
  <si>
    <t>INCISION OF TENDON OF FOREARM AND/OR WRIST, OPEN PROCEDURE</t>
  </si>
  <si>
    <t>25295</t>
  </si>
  <si>
    <t>REMOVAL OF SCAR TISSUE TO RELEASE TENDON OF FOREARM OR WRIST</t>
  </si>
  <si>
    <t>25300</t>
  </si>
  <si>
    <t>ANCHORING OF FLEXING TENDON OF FINGERS TO WRIST BONE</t>
  </si>
  <si>
    <t>25301</t>
  </si>
  <si>
    <t>ANCHORING OF EXTENDING TENDON OF FINGERS TO WRIST BONE</t>
  </si>
  <si>
    <t>25310</t>
  </si>
  <si>
    <t>RELOCATION OF TENDON OF FOREARM AND/OR WRIST</t>
  </si>
  <si>
    <t>25312</t>
  </si>
  <si>
    <t>RELOCATION OF TENDON OF FOREARM AND/OR WRIST WITH GRAFTS</t>
  </si>
  <si>
    <t>25315</t>
  </si>
  <si>
    <t>REPAIR OF TENDON OF FOREARM AND/OR WRIST</t>
  </si>
  <si>
    <t>25316</t>
  </si>
  <si>
    <t>RELEASE AND RELOCATION OF TENDONS OF FOREARM OR WRIST</t>
  </si>
  <si>
    <t>25320</t>
  </si>
  <si>
    <t>RECONSTRUCTION OF WRIST JOINT</t>
  </si>
  <si>
    <t>25332</t>
  </si>
  <si>
    <t>REPAIR OF WRIST JOINT</t>
  </si>
  <si>
    <t>25335</t>
  </si>
  <si>
    <t>ADVANCEMENT OF TENDONS OF OUTER FOREARM AT WRIST JOINT</t>
  </si>
  <si>
    <t>25337</t>
  </si>
  <si>
    <t>REPAIR OF TENDONS OF OUTER FOREARM AT WRIST JOINT</t>
  </si>
  <si>
    <t>25350</t>
  </si>
  <si>
    <t>INCISION OR PARTIAL REMOVAL OF FOREARM BONE ON THUMB SIDE NEAR HAND</t>
  </si>
  <si>
    <t>25355</t>
  </si>
  <si>
    <t>INCISION OR PARTIAL REMOVAL OF FOREARM BONE ON THUMB SIDE NEAR ELBOW OR IN MIDDLE</t>
  </si>
  <si>
    <t>25360</t>
  </si>
  <si>
    <t>INCISION OR PARTIAL REMOVAL OF FOREARM BONE ON SMALL FINGER SIDE</t>
  </si>
  <si>
    <t>25365</t>
  </si>
  <si>
    <t>INCISION OR PARTIAL REMOVAL OF BOTH FOREARM BONES</t>
  </si>
  <si>
    <t>25370</t>
  </si>
  <si>
    <t>MULTIPLE INCISIONS OR REMOVAL OF PARTS OF FOREARM BONE</t>
  </si>
  <si>
    <t>25375</t>
  </si>
  <si>
    <t>MULTIPLE INCISIONS OR REMOVAL OF PARTS OF BOTH FOREARM BONES WITH INSERTION OF ROD IN BONE</t>
  </si>
  <si>
    <t>25390</t>
  </si>
  <si>
    <t>SHORTENING OF ONE OF THE FOREARM BONES</t>
  </si>
  <si>
    <t>25391</t>
  </si>
  <si>
    <t>LENGTHENING OF ONE OF THE FOREARM BONES WITH PATIENT-DERIVED BONE GRAFT</t>
  </si>
  <si>
    <t>25392</t>
  </si>
  <si>
    <t>SHORTENING OF BOTH BONES OF FOREARM</t>
  </si>
  <si>
    <t>25393</t>
  </si>
  <si>
    <t>LENGTHENING OF BOTH BONES OF FOREARM WITH PATIENT-DERIVED BONE GRAFT</t>
  </si>
  <si>
    <t>25394</t>
  </si>
  <si>
    <t>SHORTENING OF WRIST BONE</t>
  </si>
  <si>
    <t>25400</t>
  </si>
  <si>
    <t>REPAIR NON-HEALED FRACTURE OF FOREARM BONE</t>
  </si>
  <si>
    <t>25405</t>
  </si>
  <si>
    <t>REPAIR NON-HEALED FRACTURE OF FOREARM BONE WITH PATIENT-DERIVED BONE GRAFT</t>
  </si>
  <si>
    <t>25415</t>
  </si>
  <si>
    <t>TREATMENT OF BOTH NONHEALED BROKEN FOREARM BONES</t>
  </si>
  <si>
    <t>25420</t>
  </si>
  <si>
    <t>TREATMENT OF BOTH NONHEALED BROKEN FOREARM BONES WITH SELF BONE GRAFT</t>
  </si>
  <si>
    <t>25425</t>
  </si>
  <si>
    <t>REPAIR OF FOREARM BONE</t>
  </si>
  <si>
    <t>25426</t>
  </si>
  <si>
    <t>REPAIR OF DEFECT OF BOTH FOREARM BONES WITH SELF BONES GRAFT</t>
  </si>
  <si>
    <t>25430</t>
  </si>
  <si>
    <t>INSERTION OF VASCULAR BONE GRAFT INTO WRIST BONE</t>
  </si>
  <si>
    <t>25431</t>
  </si>
  <si>
    <t>REPAIR OF NON-HEALED WRIST BONE OTHER THAN (SCAPHOID OR NAVICULAR)</t>
  </si>
  <si>
    <t>25440</t>
  </si>
  <si>
    <t>REPAIR OF NON-HEALED WRIST BONE, SCAPHOID OR NAVICULAR AT THE BASE OF THE THUMB</t>
  </si>
  <si>
    <t>25441</t>
  </si>
  <si>
    <t>ARTHROPLASTY OR REPLACEMENT OF THE END OF THE FOREARM BONE ON THE THUMB SIDE AT THE WRIST LEVEL</t>
  </si>
  <si>
    <t>25442</t>
  </si>
  <si>
    <t>ARTHROPLASTY OR REPLACEMENT OF THE END OF THE FOREARM BONE ON THE SMALL FINGER SIDE AT THE WRIST LEVEL</t>
  </si>
  <si>
    <t>25443</t>
  </si>
  <si>
    <t>ARTHROPLASTY OR REPLACEMENT OF WRIST BONE, ONE WRIST BONE (SCAPHOID OR NAVICULAR BONE)</t>
  </si>
  <si>
    <t>25444</t>
  </si>
  <si>
    <t>ARTHROPLASTY OR REPLACEMENT OF WRIST BONE, ONE WRIST BONE (LUNATE BONE)</t>
  </si>
  <si>
    <t>25445</t>
  </si>
  <si>
    <t>ARTHROPLASTY OR REPLACEMENT OF WRIST BONE, ONE WRIST BONE (TRAPEZIUM BONE)</t>
  </si>
  <si>
    <t>25446</t>
  </si>
  <si>
    <t>ARTHROPLASTY OR REPLACEMENT OF THE ENTIRE WRIST JOINT</t>
  </si>
  <si>
    <t>25447</t>
  </si>
  <si>
    <t>REMOVAL OF BONE JOINTS BETWEEN WRIST AND FINGERS</t>
  </si>
  <si>
    <t>25449</t>
  </si>
  <si>
    <t>REVISION OF WRIST JOINT REPLACEMENT WITH REMOVAL OF EXISTING PROSTHESIS</t>
  </si>
  <si>
    <t>25450</t>
  </si>
  <si>
    <t>STAPLING OR REMOVAL OF GROWTH PLATE OF FOREARM BONE</t>
  </si>
  <si>
    <t>25455</t>
  </si>
  <si>
    <t>STAPLING OR REMOVAL OF GROWTH PLATE OF BOTH FOREARM BONES</t>
  </si>
  <si>
    <t>25490</t>
  </si>
  <si>
    <t>STABILIZATION OF FOREARM BONE ON THUMB SIDE WITH DEVICE</t>
  </si>
  <si>
    <t>25491</t>
  </si>
  <si>
    <t>STABILIZATION OF FOREARM BONE ON SMALL FINGER SIDE WITH DEVICE</t>
  </si>
  <si>
    <t>25492</t>
  </si>
  <si>
    <t>STABILIZATION OF BOTH FOREARM BONES WITH DEVICE</t>
  </si>
  <si>
    <t>25500</t>
  </si>
  <si>
    <t>CLOSED TREATMENT OF BROKEN MIDPART OF FOREARM BONE ON THUMB SIDE</t>
  </si>
  <si>
    <t>25505</t>
  </si>
  <si>
    <t>CLOSED TREATMENT OF BROKEN MIDPART OF FOREARM BONE ON THUMB SIDE WITH MANIPULATION</t>
  </si>
  <si>
    <t>25515</t>
  </si>
  <si>
    <t>TREATMENT OF BROKEN MIDPART OF FOREARM BONE ON THUMB SIDE</t>
  </si>
  <si>
    <t>25520</t>
  </si>
  <si>
    <t>CLOSED TREATMENT OF BROKEN MIDPART OF FOREARM BONE ON THUMB SIDE AND DISLOCATED WRIST JOINT</t>
  </si>
  <si>
    <t>25525</t>
  </si>
  <si>
    <t>TREATMENT OF BROKEN MIDPART OF FOREARM BONE ON THUMB SIDE AND CLOSED TREATMENT OF DISLOCATED WRIST JOINT</t>
  </si>
  <si>
    <t>25526</t>
  </si>
  <si>
    <t>TREATMENT OF BROKEN MIDPART OF FOREARM BONE ON THUMB SIDE AND DISLOCATED WRIST JOINT WITH REPAIR OF CARTILAGE</t>
  </si>
  <si>
    <t>25530</t>
  </si>
  <si>
    <t>CLOSED TREATMENT OF BROKEN MIDPART OF FOREARM BONE ON SMALL FINGER SIDE</t>
  </si>
  <si>
    <t>25535</t>
  </si>
  <si>
    <t>CLOSED TREATMENT OF BROKEN MIDPART OF FOREARM BONE ON SMALL FINGER SIDE WITH MANIPULATION</t>
  </si>
  <si>
    <t>25545</t>
  </si>
  <si>
    <t>TREATMENT OF BROKEN MIDPART OF FOREARM BONE ON SMALL FINGER SIDE</t>
  </si>
  <si>
    <t>25560</t>
  </si>
  <si>
    <t>CLOSED TREATMENT OF BROKEN MIDPART OF BOTH FOREARM BONES</t>
  </si>
  <si>
    <t>25565</t>
  </si>
  <si>
    <t>CLOSED TREATMENT OF BROKEN MIDPART OF BOTH FOREARM BONES WITH MANIPULATION</t>
  </si>
  <si>
    <t>25574</t>
  </si>
  <si>
    <t>TREATMENT OF BROKEN MIDPART OF BOTH FOREARM BONES WITH PLACEMENT OF STABILIZING DEVICE TO BONE</t>
  </si>
  <si>
    <t>25575</t>
  </si>
  <si>
    <t>TREATMENT OF BROKEN MIDPART OF BOTH FOREARM BONES WITH PLACEMENT OF STABILIZING DEVICE ON BOTH BONES</t>
  </si>
  <si>
    <t>25600</t>
  </si>
  <si>
    <t>CLOSED TREATMENT OF BROKEN FOREARM (RADIUS) BONE AT THE WRIST AREA ON THE THUMB SIDE OF THE WRIST WITHOUT MANIPULATION</t>
  </si>
  <si>
    <t>25605</t>
  </si>
  <si>
    <t>CLOSED TREATMENT OF BROKEN OR GROWTH PLATE SEPARATE OF FOREARM BONE AT WRIST WITH MANIPULATION</t>
  </si>
  <si>
    <t>25606</t>
  </si>
  <si>
    <t>PLACEMENT OF STABILIZING DEVICE FOR BROKEN FOREARM BONE ON THUMB SIDE AT WRIST</t>
  </si>
  <si>
    <t>25607</t>
  </si>
  <si>
    <t>TREATMENT OF BROKEN FOREARM BONE ON THUMB SIDE OF WRIST, ABOVE WRIST, WITH PLACEMENT OF STABILIZING DEVICE</t>
  </si>
  <si>
    <t>25608</t>
  </si>
  <si>
    <t>TREATMENT OF 2 BROKEN LOWER FOREARM BONE PIECES ON THUMB SIDE INSIDE WRIST JOINT WITH PLACEMENT OF STABILIZING DEVICE</t>
  </si>
  <si>
    <t>25609</t>
  </si>
  <si>
    <t>TREATMENT OF 3 OR MORE BROKEN LOWER FOREARM BONE PIECES ON THUMB SIDE INSIDE WRIST JOINT WITH PLACEMENT OF STABILIZING DEVICE</t>
  </si>
  <si>
    <t>25622</t>
  </si>
  <si>
    <t>CLOSED TREATMENT OF BROKEN WRIST BONE NEAR BASE OF THUMB</t>
  </si>
  <si>
    <t>25624</t>
  </si>
  <si>
    <t>CLOSED TREATMENT OF BROKEN WRIST BONE NEAR BASE OF THUMB WITH MANIPULATION</t>
  </si>
  <si>
    <t>25628</t>
  </si>
  <si>
    <t>TREATMENT OF BROKEN WRIST BONE LOCATED NEAR BASE OF THUMB</t>
  </si>
  <si>
    <t>25630</t>
  </si>
  <si>
    <t>CLOSED TREATMENT OF OTHER BROKEN WRIST BONE</t>
  </si>
  <si>
    <t>25635</t>
  </si>
  <si>
    <t>CLOSED TREATMENT OF OTHER BROKEN WRIST BONE WITH MANIPULATION</t>
  </si>
  <si>
    <t>25645</t>
  </si>
  <si>
    <t>TREATMENT OF OTHER BROKEN WRIST BONES</t>
  </si>
  <si>
    <t>25650</t>
  </si>
  <si>
    <t>CLOSED TREATMENT OF BROKEN BASE OF FOREARM BONE ON SMALL FINGER SIDE AT WRIST</t>
  </si>
  <si>
    <t>25651</t>
  </si>
  <si>
    <t>PLACEMENT OF STABILIZING DEVICE FOR BROKEN BASE OF FOREARM BONE ON SMALL FINGER SIDE AT WRIST</t>
  </si>
  <si>
    <t>25652</t>
  </si>
  <si>
    <t>TREATMENT OF BROKEN BASE OF FOREARM BONE ON SMALL FINGER SIDE AT WRIST</t>
  </si>
  <si>
    <t>25660</t>
  </si>
  <si>
    <t>CLOSED TREATMENT OF DISLOCATED WRIST BONES WITH MANIPULATION</t>
  </si>
  <si>
    <t>25670</t>
  </si>
  <si>
    <t>TREATMENT OF DISLOCATED WRIST BONES</t>
  </si>
  <si>
    <t>25671</t>
  </si>
  <si>
    <t>PLACEMENT OF STABILIZING DEVICE FOR DISLOCATED FOREARM BONES AT WRIST</t>
  </si>
  <si>
    <t>25675</t>
  </si>
  <si>
    <t>CLOSED TREATMENT OF DISLOCATED FOREARM BONE AT WRIST WITH MANIPULATION</t>
  </si>
  <si>
    <t>25676</t>
  </si>
  <si>
    <t>TREATMENT OF DISLOCATED FOREARM BONES AT WRIST</t>
  </si>
  <si>
    <t>25680</t>
  </si>
  <si>
    <t>CLOSED TREATMENT OF BROKEN AND DISLOCATED WRIST BONES WITH MANIPULATION</t>
  </si>
  <si>
    <t>25685</t>
  </si>
  <si>
    <t>TREATMENT OF BROKEN AND DISLOCATED WRIST BONES</t>
  </si>
  <si>
    <t>25690</t>
  </si>
  <si>
    <t>CLOSED TREATMENT OF DISLOCATED WRIST (LUNATE) BONE WITH MANIPULATION</t>
  </si>
  <si>
    <t>25695</t>
  </si>
  <si>
    <t>TREATMENT OF BROKEN WRIST (LUNATE) BONE</t>
  </si>
  <si>
    <t>25800</t>
  </si>
  <si>
    <t>COMPLETE FUSION OF WRIST JOINT</t>
  </si>
  <si>
    <t>25805</t>
  </si>
  <si>
    <t>FUSION OF WRIST JOINT WITH BONE GRAFT</t>
  </si>
  <si>
    <t>25810</t>
  </si>
  <si>
    <t>FUSION OF WRIST JOINT WITH GRAFT FROM HIP OR OTHER BONE</t>
  </si>
  <si>
    <t>25820</t>
  </si>
  <si>
    <t>FUSION OF PART OF WRIST JOINT</t>
  </si>
  <si>
    <t>25825</t>
  </si>
  <si>
    <t>FUSION OF PART OF WRIST JOINT WITH PATIENT-DERIVED BONE GRAFT</t>
  </si>
  <si>
    <t>25830</t>
  </si>
  <si>
    <t>FUSION OF BOTH FOREARM BONES AT WRIST</t>
  </si>
  <si>
    <t>25900</t>
  </si>
  <si>
    <t>AMPUTATION OF ARM THROUGH FOREARM BONES</t>
  </si>
  <si>
    <t>25905</t>
  </si>
  <si>
    <t>AMPUTATION OF ARM THROUGH FOREARM BONES LEAVING WOUND</t>
  </si>
  <si>
    <t>25907</t>
  </si>
  <si>
    <t>REVISION OF SCAR OR WOUND CLOSURE OF PREVIOUS AMPUTATION AT FOREARM BONES</t>
  </si>
  <si>
    <t>25909</t>
  </si>
  <si>
    <t>RE-AMPUTATION OF REMAINING ARM AT FOREARM BONE</t>
  </si>
  <si>
    <t>25915</t>
  </si>
  <si>
    <t>CONVERSION OF WRIST AMPUTATION STUMP TO GRASPING FUNCTION</t>
  </si>
  <si>
    <t>25920</t>
  </si>
  <si>
    <t>REMOVAL OF TENDONS, LIGAMENTS, AND MUSCLES OF WRIST</t>
  </si>
  <si>
    <t>25922</t>
  </si>
  <si>
    <t>REVISION OF SCAR OR WOUND CLOSURE FOLLOWING REMOVAL OF HAND AT WRIST JOINT</t>
  </si>
  <si>
    <t>25924</t>
  </si>
  <si>
    <t>RE-AMPUTATION FOLLOWING REMOVAL OF HAND AT WRIST JOINT</t>
  </si>
  <si>
    <t>25927</t>
  </si>
  <si>
    <t>AMPUTATION OF FINGERS AND PART OF HAND AT MIDHAND BONES</t>
  </si>
  <si>
    <t>25929</t>
  </si>
  <si>
    <t>REVISION OF SCAR OR WOUND CLOSURE OF PREVIOUS AMPUTATION AT MIDHAND BONES</t>
  </si>
  <si>
    <t>25931</t>
  </si>
  <si>
    <t>RE-AMPUTATION OF REMAINING HAND AT MIDHAND BONES</t>
  </si>
  <si>
    <t>26010</t>
  </si>
  <si>
    <t>SIMPLE DRAINAGE OF ABSCESS OF FINGER</t>
  </si>
  <si>
    <t>26011</t>
  </si>
  <si>
    <t>COMPLICATED DRAINAGE OF ABSCESS IN FINGER</t>
  </si>
  <si>
    <t>26020</t>
  </si>
  <si>
    <t>DRAINAGE OF TENDON OF FINGER AND/OR PALM</t>
  </si>
  <si>
    <t>26025</t>
  </si>
  <si>
    <t>DRAINAGE OF FLUID FILLED SAC IN PALM</t>
  </si>
  <si>
    <t>26030</t>
  </si>
  <si>
    <t>DRAINAGE OF MULTIPLE FLUID FILLED SACS IN PALM</t>
  </si>
  <si>
    <t>26034</t>
  </si>
  <si>
    <t>INCISION OF HAND OR FINGER BONE</t>
  </si>
  <si>
    <t>26035</t>
  </si>
  <si>
    <t>RELEASE OF PRESSURE ON TISSUES OF FINGERS AND/OR HAND</t>
  </si>
  <si>
    <t>26037</t>
  </si>
  <si>
    <t>INCISION OF TISSUE OF HAND TO RELEASE PRESSURE</t>
  </si>
  <si>
    <t>26040</t>
  </si>
  <si>
    <t>RELEASE OF TISSUE OF PALM</t>
  </si>
  <si>
    <t>26045</t>
  </si>
  <si>
    <t>PARTIAL RELEASE OF CONNECTIVE TISSUE OF PALM</t>
  </si>
  <si>
    <t>26055</t>
  </si>
  <si>
    <t>INCISION OF TENDON COVERING OF FINGER</t>
  </si>
  <si>
    <t>26060</t>
  </si>
  <si>
    <t>INCISION OF FINGER TENDON</t>
  </si>
  <si>
    <t>26070</t>
  </si>
  <si>
    <t>INCISION OF WRIST JOINT AT FINGER FOR EXPLORATION, FLUID DRAINAGE, OR REMOVAL OF FOREIGN BODY</t>
  </si>
  <si>
    <t>26075</t>
  </si>
  <si>
    <t>INCISION OF LOWER FINGER JOINT FOR EXPLORATION, FLUID DRAINAGE, OR REMOVAL OF FOREIGN BODY</t>
  </si>
  <si>
    <t>26080</t>
  </si>
  <si>
    <t>INCISION OF FINGER JOINT FOR EXPLORATION, FLUID DRAINAGE, OR REMOVAL OF FOREIGN BODY</t>
  </si>
  <si>
    <t>26100</t>
  </si>
  <si>
    <t>INCISION OF WRIST JOINT AT FINGER WITH BIOPSY</t>
  </si>
  <si>
    <t>26105</t>
  </si>
  <si>
    <t>INCISION OF JOINT AT BASE OF FINGER WITH BIOPSY</t>
  </si>
  <si>
    <t>26110</t>
  </si>
  <si>
    <t>INCISION OF FINGER JOINT WITH BIOPSY</t>
  </si>
  <si>
    <t>26111</t>
  </si>
  <si>
    <t>REMOVAL (1.5 CENTIMETERS OR GREATER) TISSUE BENEATH THE SKIN GROWTH OF HAND OR FINGER</t>
  </si>
  <si>
    <t>26113</t>
  </si>
  <si>
    <t>REMOVAL OF GROWTH OF MUSCLE OF HAND OR FINGER, 1.5 CM OR MORE</t>
  </si>
  <si>
    <t>26115</t>
  </si>
  <si>
    <t>REMOVAL (LESS THAN 1.5 CENTIMETERS) TISSUE BENEATH THE SKIN GROWTH OF HAND OR FINGER</t>
  </si>
  <si>
    <t>26116</t>
  </si>
  <si>
    <t>REMOVAL OF GROWTH OF MUSCLE OF HAND OR FINGER, LESS THAN 1.5 CM</t>
  </si>
  <si>
    <t>26117</t>
  </si>
  <si>
    <t>EXTENSIVE REMOVAL OF GROWTH OF HAND OR FINGER, LESS THAN 3.0 CM</t>
  </si>
  <si>
    <t>26118</t>
  </si>
  <si>
    <t>EXTENSIVE REMOVAL OF GROWTH OF HAND OR FINGER, 3.0 CM OR MORE</t>
  </si>
  <si>
    <t>26121</t>
  </si>
  <si>
    <t>REMOVAL OF CONNECTIVE TISSUE OF PALM</t>
  </si>
  <si>
    <t>26123</t>
  </si>
  <si>
    <t>REMOVAL OF CONNECTIVE TISSUE OF PALM AND RELEASE OF FINGER, FIRST DIGIT</t>
  </si>
  <si>
    <t>26125</t>
  </si>
  <si>
    <t>REMOVAL OF CONNECTIVE TISSUE OF PALM AND RELEASE OF FINGER, EACH ADDITIONAL DIGIT</t>
  </si>
  <si>
    <t>26130</t>
  </si>
  <si>
    <t>REMOVAL OF WRIST JOINT LINING</t>
  </si>
  <si>
    <t>26135</t>
  </si>
  <si>
    <t>REPAIR OF HAND JOINT</t>
  </si>
  <si>
    <t>26140</t>
  </si>
  <si>
    <t>REMOVAL OF JOINT LINING AND REPAIR OF TENDON ON THE TOPSIDE OF FINGER</t>
  </si>
  <si>
    <t>26145</t>
  </si>
  <si>
    <t>REPAIR OF TENDON, FINGER, AND/OR PALM OF HAND</t>
  </si>
  <si>
    <t>26160</t>
  </si>
  <si>
    <t>REMOVAL OF GROWTH OF TENDON FINGER OR HAND</t>
  </si>
  <si>
    <t>26170</t>
  </si>
  <si>
    <t>REMOVAL OF TENDON OF PALM</t>
  </si>
  <si>
    <t>26180</t>
  </si>
  <si>
    <t>REMOVAL OF TENDON OF FINGER</t>
  </si>
  <si>
    <t>26185</t>
  </si>
  <si>
    <t>REMOVAL OF BONE AT BASE OF THUMB OR FINGER</t>
  </si>
  <si>
    <t>26200</t>
  </si>
  <si>
    <t>REMOVAL OF CYST OR GROWTH FROM HAND BONE</t>
  </si>
  <si>
    <t>26205</t>
  </si>
  <si>
    <t>REMOVAL OF CYST OR GROWTH FROM HAND BONE WITH SELF BONE GRAFT</t>
  </si>
  <si>
    <t>26210</t>
  </si>
  <si>
    <t>REMOVAL OF CYST OR GROWTH OF FINGER BONE</t>
  </si>
  <si>
    <t>26215</t>
  </si>
  <si>
    <t>REMOVAL OF CYST OR GROWTH OF FINGER BONE WITH SELF BONE GRAFT</t>
  </si>
  <si>
    <t>26230</t>
  </si>
  <si>
    <t>PARTIAL REMOVAL OF HAND BONE</t>
  </si>
  <si>
    <t>26235</t>
  </si>
  <si>
    <t>PARTIAL REMOVAL OF FINGER BONE NEAREST HAND OR MIDDLE OF FINGER</t>
  </si>
  <si>
    <t>26236</t>
  </si>
  <si>
    <t>PARTIAL REMOVAL OF FINGER BONE AT END OF FINGER</t>
  </si>
  <si>
    <t>26250</t>
  </si>
  <si>
    <t>EXTENSIVE REMOVAL OF GROWTH OF HAND BONE</t>
  </si>
  <si>
    <t>26260</t>
  </si>
  <si>
    <t>EXTENSIVE REMOVAL OF GROWTH OF FINGER</t>
  </si>
  <si>
    <t>26262</t>
  </si>
  <si>
    <t>EXTENSIVE REMOVAL OF GROWTH AT END OF FINGER BONE</t>
  </si>
  <si>
    <t>26320</t>
  </si>
  <si>
    <t>REMOVAL OF IMPLANT FROM FINGER OR HAND</t>
  </si>
  <si>
    <t>26340</t>
  </si>
  <si>
    <t>MANIPULATION OF FINGER JOINT UNDER ANESTHESIA</t>
  </si>
  <si>
    <t>26341</t>
  </si>
  <si>
    <t>MANIPULATION OF FINGER FOR CONNECTIVE TISSUE RELEASE FOLLOWING ENZYME INJECTION</t>
  </si>
  <si>
    <t>26350</t>
  </si>
  <si>
    <t>REPAIR OF FINGER TENDON OF UNDER SIDE OF HAND OTHER THAN UPPER MOST PART OF PALM AND FINGERS</t>
  </si>
  <si>
    <t>26352</t>
  </si>
  <si>
    <t>REPAIR OF FINGER TENDON ON UNDER SIDE OF HAND WITH A GRAFT NOT IN ZONE 2</t>
  </si>
  <si>
    <t>26356</t>
  </si>
  <si>
    <t>PRIMARY REPAIR OF FINGER TENDON ON UNDERSIDE OF THE HAND WITHOUT A GRAFT IN ZONE 2</t>
  </si>
  <si>
    <t>26357</t>
  </si>
  <si>
    <t>SECONDARY REPAIR OF FINGER TENDON ON UNDERSIDE OF HAND WITHOUT A GRAFT IN ZONE 2</t>
  </si>
  <si>
    <t>26358</t>
  </si>
  <si>
    <t>SECONDARY REPAIR OF FINGER TENDON ON UNDERSIDE OF HAND WITH A GRAFT IN ZONE 2</t>
  </si>
  <si>
    <t>26370</t>
  </si>
  <si>
    <t>REPAIR OF TENDON DEEP IN UNDERSIDE OF FINGER</t>
  </si>
  <si>
    <t>26372</t>
  </si>
  <si>
    <t>SECONDARY REPAIR OF TENDON DEEP IN UNDERSIDE OF FINGER WITH A GRAFT</t>
  </si>
  <si>
    <t>26373</t>
  </si>
  <si>
    <t>SECONDARY REPAIR OF TENDON DEEP IN UNDERSIDE OF FINGER</t>
  </si>
  <si>
    <t>26390</t>
  </si>
  <si>
    <t>REPAIR OF TENDON ON UNDERSIDE OF FINGER OR HAND WITH IMPLANTED ROD</t>
  </si>
  <si>
    <t>26392</t>
  </si>
  <si>
    <t>REMOVAL OF SYNTHETIC ROD AND INSERTION OF TENDON GRAFT IN HAND OR FINGER</t>
  </si>
  <si>
    <t>26410</t>
  </si>
  <si>
    <t>REPAIR OF TENDON ON TOP OF HAND</t>
  </si>
  <si>
    <t>26412</t>
  </si>
  <si>
    <t>REPAIR OF TENDON ON TOP OF HAND WITH GRAFT</t>
  </si>
  <si>
    <t>26415</t>
  </si>
  <si>
    <t>REMOVAL OF TENDON FROM TOP OF HAND OR FINGER WITH ROD INSERTION</t>
  </si>
  <si>
    <t>26416</t>
  </si>
  <si>
    <t>REMOVAL OF ROD WITH TENDON GRAFT AT TOP OF HAND OR FINGER</t>
  </si>
  <si>
    <t>26418</t>
  </si>
  <si>
    <t>REPAIR OF TENDON ON TOP SIDE OF FINGER</t>
  </si>
  <si>
    <t>26420</t>
  </si>
  <si>
    <t>REPAIR OF TENDON OF TOP SIDE OF FINGER WITH GRAFT</t>
  </si>
  <si>
    <t>26426</t>
  </si>
  <si>
    <t>SECONDARY REPAIR OF TENDON OF TOP OF FINGER USING TISSUE</t>
  </si>
  <si>
    <t>26428</t>
  </si>
  <si>
    <t>SECONDARY REPAIR OF TENDON OF UPPER SIDE OF FINGER WITH GRAFT</t>
  </si>
  <si>
    <t>26432</t>
  </si>
  <si>
    <t>CLOSED TREATMENT OF TENDON OF UPPER SIDE OF FINGER</t>
  </si>
  <si>
    <t>26433</t>
  </si>
  <si>
    <t>REPAIR OF TENDON ON UPPER SIDE OF END OF FINGER</t>
  </si>
  <si>
    <t>26434</t>
  </si>
  <si>
    <t>REPAIR OF TENDON ON UPPER SIDE OF END OF FINGER WITH GRAFT</t>
  </si>
  <si>
    <t>26437</t>
  </si>
  <si>
    <t>REPAIR OF TENDON ON UPPER SIDE OF HAND</t>
  </si>
  <si>
    <t>26440</t>
  </si>
  <si>
    <t>RELEASE OF TENDON OF PALM OR FINGER</t>
  </si>
  <si>
    <t>26442</t>
  </si>
  <si>
    <t>RELEASE OF TENDON OF PALM AND FINGER</t>
  </si>
  <si>
    <t>26445</t>
  </si>
  <si>
    <t>RELEASE OF TENDON OF TOP OF HAND OR FINGER</t>
  </si>
  <si>
    <t>26449</t>
  </si>
  <si>
    <t>RELEASE OF TENDON EXTENDING FROM FINGER TO FOREARM</t>
  </si>
  <si>
    <t>26450</t>
  </si>
  <si>
    <t>INCISION OF TENDON OF PALM</t>
  </si>
  <si>
    <t>26455</t>
  </si>
  <si>
    <t>INCISION OF TENDON OF FINGER</t>
  </si>
  <si>
    <t>26460</t>
  </si>
  <si>
    <t>INCISION OF TENDON AT TOP OF HAND OR FINGER</t>
  </si>
  <si>
    <t>26471</t>
  </si>
  <si>
    <t>SUTURE OF TENDON TO FIRST JOINT OF FINGER</t>
  </si>
  <si>
    <t>26474</t>
  </si>
  <si>
    <t>SUTURE OF TENDON TO JOINT OF FINGER NEAR TOP OF FINGER</t>
  </si>
  <si>
    <t>26476</t>
  </si>
  <si>
    <t>LENGTHENING OF TENDON ON UPPER SIDE OF HAND OR FINGER</t>
  </si>
  <si>
    <t>26477</t>
  </si>
  <si>
    <t>SHORTENING OF TENDON OF UPPER SIDE OF HAND OR FINGER</t>
  </si>
  <si>
    <t>26478</t>
  </si>
  <si>
    <t>LENGTHENING OF TENDON OF PALM SIDE OF FINGER OR HAND</t>
  </si>
  <si>
    <t>26479</t>
  </si>
  <si>
    <t>SHORTENING OF TENDON OF PALM SIDE OF HAND OR FINGER</t>
  </si>
  <si>
    <t>26480</t>
  </si>
  <si>
    <t>TRANSFER OF TENDON TO BACK OF HAND</t>
  </si>
  <si>
    <t>26483</t>
  </si>
  <si>
    <t>TRANSFER OF TENDON TO BACK OF HAND WITH GRAFT</t>
  </si>
  <si>
    <t>26485</t>
  </si>
  <si>
    <t>TRANSFER OF TENDON TO PALM</t>
  </si>
  <si>
    <t>26489</t>
  </si>
  <si>
    <t>TRANSFER OF TENDON TO PALM WITH GRAFT</t>
  </si>
  <si>
    <t>26490</t>
  </si>
  <si>
    <t>TRANSFER OF TENDON FROM RING FINGER TO THUMB</t>
  </si>
  <si>
    <t>26492</t>
  </si>
  <si>
    <t>TRANSFER OF TENDON TO THUMB WITH GRAFT</t>
  </si>
  <si>
    <t>26494</t>
  </si>
  <si>
    <t>TRANSFER OF TENDON IN PALM TO THUMB</t>
  </si>
  <si>
    <t>26496</t>
  </si>
  <si>
    <t>TRANSFER OF TENDON TO THUMB, PALM, OR WRIST</t>
  </si>
  <si>
    <t>26497</t>
  </si>
  <si>
    <t>TRANSFER OF TENDON TO RING AND SMALL FINGERS</t>
  </si>
  <si>
    <t>26498</t>
  </si>
  <si>
    <t>TRANSFER OF TENDONS OF HAND, ALL 4 FINGERS</t>
  </si>
  <si>
    <t>26499</t>
  </si>
  <si>
    <t>CORRECTION OF CLAW FINGER</t>
  </si>
  <si>
    <t>26500</t>
  </si>
  <si>
    <t>REPAIR OF LIGAMENT SURROUNDING FINGER TENDON</t>
  </si>
  <si>
    <t>26502</t>
  </si>
  <si>
    <t>REPAIR OF LIGAMENT SURROUNDING FINGER TENDON WITH GRAFT</t>
  </si>
  <si>
    <t>26508</t>
  </si>
  <si>
    <t>RELEASE OF MUSCLES OF PALM NEAR THUMB</t>
  </si>
  <si>
    <t>26510</t>
  </si>
  <si>
    <t>TRANSFER OF FINGER TENDON</t>
  </si>
  <si>
    <t>26516</t>
  </si>
  <si>
    <t>REPAIR OF JOINT CAPSULE OF HAND AND PALM, 1 FINGER</t>
  </si>
  <si>
    <t>26517</t>
  </si>
  <si>
    <t>REPAIR OF JOINT CAPSULE OF HAND AND PALM, 2 FINGERS</t>
  </si>
  <si>
    <t>26518</t>
  </si>
  <si>
    <t>REPAIR OF JOINT CAPSULE OF HAND AND PALM, 3-4 FINGERS</t>
  </si>
  <si>
    <t>26520</t>
  </si>
  <si>
    <t>INCISION OR REMOVAL OF JOINT CAPSULE BETWEEN HAND AND FINGER</t>
  </si>
  <si>
    <t>26525</t>
  </si>
  <si>
    <t>REPAIR OF JOINT CAPSULE OF FINGER</t>
  </si>
  <si>
    <t>26530</t>
  </si>
  <si>
    <t>REPAIR OF JOINT CONNECTING HAND AND FINGER BONES WITH IMPLANT</t>
  </si>
  <si>
    <t>26531</t>
  </si>
  <si>
    <t>REPAIR OF JOINT BETWEEN HAND AND FINGER BONES WITH PROSTHESIS</t>
  </si>
  <si>
    <t>26535</t>
  </si>
  <si>
    <t>REPLACEMENT OF FINGER JOINT</t>
  </si>
  <si>
    <t>26536</t>
  </si>
  <si>
    <t>REPLACEMENT OF FINGER JOINT WITH PROSTHESIS</t>
  </si>
  <si>
    <t>26540</t>
  </si>
  <si>
    <t>REPAIR OF LIGAMENT OF FINGER OR HAND AND FINGER JOINT</t>
  </si>
  <si>
    <t>26541</t>
  </si>
  <si>
    <t>REPAIR OF LIGAMENT OF FINGER OR HAND TO FINGER JOINT WITH GRAFT</t>
  </si>
  <si>
    <t>26542</t>
  </si>
  <si>
    <t>REPAIR OF LIGAMENT OF HAND TO FINGER JOINT WITH LOCAL TISSUE</t>
  </si>
  <si>
    <t>26545</t>
  </si>
  <si>
    <t>REPAIR OF LIGAMENT OF FINGER JOINT WITH GRAFT</t>
  </si>
  <si>
    <t>26546</t>
  </si>
  <si>
    <t>REPAIR OF NONHEALED HAND OR FINGER BONE</t>
  </si>
  <si>
    <t>26548</t>
  </si>
  <si>
    <t>REPAIR OF JOINT BETWEEN FINGER AND PALM</t>
  </si>
  <si>
    <t>26550</t>
  </si>
  <si>
    <t>SURGICAL CREATION OF THUMB</t>
  </si>
  <si>
    <t>26551</t>
  </si>
  <si>
    <t>TRANSFER OF GREAT TOE TO HAND</t>
  </si>
  <si>
    <t>26553</t>
  </si>
  <si>
    <t>TRANSFER OF TOE TO HAND</t>
  </si>
  <si>
    <t>26554</t>
  </si>
  <si>
    <t>TRANSFER OF 2 TOES TO HAND</t>
  </si>
  <si>
    <t>26555</t>
  </si>
  <si>
    <t>TRANSFER OF FINGER</t>
  </si>
  <si>
    <t>26556</t>
  </si>
  <si>
    <t>TRANSFER OF TOE AND JOINT TO FINGER</t>
  </si>
  <si>
    <t>26560</t>
  </si>
  <si>
    <t>REPAIR OF WEBBED FINGER WITH SKIN FLAPS</t>
  </si>
  <si>
    <t>26561</t>
  </si>
  <si>
    <t>REPAIR OF WEBBED FINGER WITH SKIN FLAPS AND GRAFTS</t>
  </si>
  <si>
    <t>26562</t>
  </si>
  <si>
    <t>COMPLEX REPAIR OF EACH WEBBED FINGER</t>
  </si>
  <si>
    <t>26565</t>
  </si>
  <si>
    <t>INCISION OR REMOVAL OF HAND BONE</t>
  </si>
  <si>
    <t>26567</t>
  </si>
  <si>
    <t>PARTIAL REMOVAL OF FINGER BONE</t>
  </si>
  <si>
    <t>26568</t>
  </si>
  <si>
    <t>LENGTHENING OF HAND OR FINGER BONE</t>
  </si>
  <si>
    <t>26580</t>
  </si>
  <si>
    <t>REPAIR OF DEFORMED HAND</t>
  </si>
  <si>
    <t>26587</t>
  </si>
  <si>
    <t>REMOVAL OF EXTRA FINGER</t>
  </si>
  <si>
    <t>26590</t>
  </si>
  <si>
    <t>REPAIR OF ENLARGED FINGER</t>
  </si>
  <si>
    <t>26591</t>
  </si>
  <si>
    <t>REPAIR OF HAND MUSCLE</t>
  </si>
  <si>
    <t>26593</t>
  </si>
  <si>
    <t>RELEASE OF HAND MUSCLE</t>
  </si>
  <si>
    <t>26596</t>
  </si>
  <si>
    <t>REMOVAL OF CONSTRICTING RING OF SKIN OF FINGER</t>
  </si>
  <si>
    <t>26600</t>
  </si>
  <si>
    <t>CLOSED TREATMENT OF BROKEN HAND BONE</t>
  </si>
  <si>
    <t>26605</t>
  </si>
  <si>
    <t>CLOSED TREATMENT OF BROKEN HAND BONE WITH MANIPULATION</t>
  </si>
  <si>
    <t>26607</t>
  </si>
  <si>
    <t>CLOSED TREATMENT OF BROKEN HAND BONE WITH MANIPULATION AND PLACEMENT OF EXTERNAL STABILIZING DEVICE</t>
  </si>
  <si>
    <t>26608</t>
  </si>
  <si>
    <t>TREATMENT OF BROKEN FINGER BONE WITH STABILIZING DEVICE ACCESSED THROUGH SKIN</t>
  </si>
  <si>
    <t>26615</t>
  </si>
  <si>
    <t>TREATMENT OF BROKEN MIDHAND BONE</t>
  </si>
  <si>
    <t>26641</t>
  </si>
  <si>
    <t>CLOSED TREATMENT OF DISLOCATED THUMB AT WRIST WITH MANIPULATION</t>
  </si>
  <si>
    <t>26645</t>
  </si>
  <si>
    <t>CLOSED TREATMENT OF BROKEN THUMB AT WRIST WITH MANIPULATION</t>
  </si>
  <si>
    <t>26650</t>
  </si>
  <si>
    <t>PLACEMENT OF STABILIZING DEVICE FOR BROKEN THUMB AT WRIST WITH MANIPULATION</t>
  </si>
  <si>
    <t>26665</t>
  </si>
  <si>
    <t>TREATMENT OF BROKEN THUMB AT WRIST</t>
  </si>
  <si>
    <t>26670</t>
  </si>
  <si>
    <t>CLOSED TREATMENT OF DISLOCATED HAND BONE AT WRIST JOINT WITH MANIPULATION</t>
  </si>
  <si>
    <t>26675</t>
  </si>
  <si>
    <t>CLOSED TREATMENT OF DISLOCATED HAND BONE AT WRIST JOINT WITH MANIPULATION UNDER ANESTHESIA</t>
  </si>
  <si>
    <t>26676</t>
  </si>
  <si>
    <t>PLACEMENT OF STABILIZING DEVICE FOR DISLOCATED HAND BONE AT WRIST JOINT WITH MANIPULATION</t>
  </si>
  <si>
    <t>26685</t>
  </si>
  <si>
    <t>TREATMENT OF BROKEN HAND BONE AT WRIST</t>
  </si>
  <si>
    <t>26686</t>
  </si>
  <si>
    <t>COMPLICATED TREATMENT OF DISLOCATED MIDHAND BONE AT WRIST</t>
  </si>
  <si>
    <t>26700</t>
  </si>
  <si>
    <t>CLOSED TREATMENT OF DISLOCATED HAND JOINT AT BASE OF FINGER WITH MANIPULATION</t>
  </si>
  <si>
    <t>26705</t>
  </si>
  <si>
    <t>CLOSED TREATMENT OF DISLOCATED HAND JOINT AT BASE OF FINGER WITH MANIPULATION UNDER ANESTHESIA</t>
  </si>
  <si>
    <t>26706</t>
  </si>
  <si>
    <t>PLACEMENT OF STABILIZING DEVICE FOR DISLOCATED HAND JOINT AT BASE OF FINGER WITH MANIPULATION</t>
  </si>
  <si>
    <t>26715</t>
  </si>
  <si>
    <t>TREATMENT OF DISLOCATED HAND JOINT AT BASE OF FINGER</t>
  </si>
  <si>
    <t>26720</t>
  </si>
  <si>
    <t>CLOSED TREATMENT OF BROKEN FINGER OR THUMB AT MIDPORTION OR PART NEAR HAND</t>
  </si>
  <si>
    <t>26725</t>
  </si>
  <si>
    <t>CLOSED TREATMENT OF BROKEN FINGER OR THUMB AT MIDPORTION OR PART NEAR HAND WITH MANIPULATION</t>
  </si>
  <si>
    <t>26727</t>
  </si>
  <si>
    <t>PLACEMENT OF STABILIZING DEVICE FOR BROKEN FINGER OR THUMB AT MIDPORTION OR PART NEAR HAND WITH MANIPULATION</t>
  </si>
  <si>
    <t>26735</t>
  </si>
  <si>
    <t>TREATMENT OF BROKEN FINGER AT MIDPORTION OR PART NEAR HAND</t>
  </si>
  <si>
    <t>26740</t>
  </si>
  <si>
    <t>CLOSED TREATMENT OF BROKEN FINGER OR HAND AT BASE OF FINGER</t>
  </si>
  <si>
    <t>26742</t>
  </si>
  <si>
    <t>CLOSED TREATMENT OF BROKEN FINGER OR HAND AT BASE OF FINGER WITH MANIPULATION</t>
  </si>
  <si>
    <t>26746</t>
  </si>
  <si>
    <t>TREATMENT OF BROKEN FINGER OR HAND AT BASE OF FINGER</t>
  </si>
  <si>
    <t>26750</t>
  </si>
  <si>
    <t>CLOSED TREATMENT OF BROKEN END OF FINGER OR THUMB</t>
  </si>
  <si>
    <t>26755</t>
  </si>
  <si>
    <t>CLOSED TREATMENT OF BROKEN END OF FINGER OR THUMB WITH MANIPULATION</t>
  </si>
  <si>
    <t>26756</t>
  </si>
  <si>
    <t>PLACEMENT OF STABILIZING DEVICE FOR BROKEN END OF FINGER OR THUMB</t>
  </si>
  <si>
    <t>26765</t>
  </si>
  <si>
    <t>TREATMENT OF BROKEN END OF FINGER OR THUMB</t>
  </si>
  <si>
    <t>26770</t>
  </si>
  <si>
    <t>CLOSED TREATMENT OF DISLOCATED FINGER JOINT WITH MANIPULATION</t>
  </si>
  <si>
    <t>26775</t>
  </si>
  <si>
    <t>CLOSED TREATMENT OF DISLOCATED FINGER JOINT WITH MANIPULATION UNDER ANESTHESIA</t>
  </si>
  <si>
    <t>26776</t>
  </si>
  <si>
    <t>PLACEMENT OF STABILIZING DEVICE FOR DISLOCATED FINGER JOINT WITH MANIPULATION</t>
  </si>
  <si>
    <t>26785</t>
  </si>
  <si>
    <t>TREATMENT OF DISLOCATED FINGER JOINT</t>
  </si>
  <si>
    <t>26820</t>
  </si>
  <si>
    <t>FUSION OF THUMB</t>
  </si>
  <si>
    <t>26841</t>
  </si>
  <si>
    <t>FUSION OF THUMB AT WRIST</t>
  </si>
  <si>
    <t>26842</t>
  </si>
  <si>
    <t>FUSION OF THUMB AT WRIST WITH BONE GRAFT</t>
  </si>
  <si>
    <t>26843</t>
  </si>
  <si>
    <t>FUSION OF HAND JOINT</t>
  </si>
  <si>
    <t>26844</t>
  </si>
  <si>
    <t>FUSION OF FINGER AT HAND JOINT WITH SELF BONE GRAFT</t>
  </si>
  <si>
    <t>26850</t>
  </si>
  <si>
    <t>FUSION OF JOINT BETWEEN FINGER AND HAND</t>
  </si>
  <si>
    <t>26852</t>
  </si>
  <si>
    <t>FUSION OF FINGER JOINT AT HAND WITH SELF BONE GRAFT</t>
  </si>
  <si>
    <t>26860</t>
  </si>
  <si>
    <t>FUSION OF FINGER JOINT, INITIAL JOINT</t>
  </si>
  <si>
    <t>26861</t>
  </si>
  <si>
    <t>FUSION OF FINGER JOINT, EACH ADDITIONAL JOINT</t>
  </si>
  <si>
    <t>26862</t>
  </si>
  <si>
    <t>FUSION OF FINGER JOINT WITH SELF BONE GRAFT, INITIAL JOINT</t>
  </si>
  <si>
    <t>26863</t>
  </si>
  <si>
    <t>FUSION OF FINGER JOINT WITH SELF BONE GRAFT, EACH ADDITIONAL JOINT</t>
  </si>
  <si>
    <t>26910</t>
  </si>
  <si>
    <t>AMPUTATION OF FINGER OR THUMB</t>
  </si>
  <si>
    <t>26951</t>
  </si>
  <si>
    <t>AMPUTATION OF FINGER OR THUMB WITH DIRECT CLOSURE</t>
  </si>
  <si>
    <t>26952</t>
  </si>
  <si>
    <t>AMPUTATION OF FINGER OR THUMB WITH TISSUE FLAP</t>
  </si>
  <si>
    <t>26990</t>
  </si>
  <si>
    <t>DRAINAGE OF DEEP ABSCESS OR BLOOD ACCUMULATION OF PELVIS OR HIP NEAR JOINT</t>
  </si>
  <si>
    <t>26991</t>
  </si>
  <si>
    <t>DRAINAGE OF INFECTED FLUID-FILLED SAC NEAR PELVIS OR HIP JOINT</t>
  </si>
  <si>
    <t>26992</t>
  </si>
  <si>
    <t>INCISION OF PELVIS AND/OR HIP JOINT BONE</t>
  </si>
  <si>
    <t>27000</t>
  </si>
  <si>
    <t>INCISION OF HIP TENDON THROUGH SKIN</t>
  </si>
  <si>
    <t>27001</t>
  </si>
  <si>
    <t>INCISION OF HIP TENDON</t>
  </si>
  <si>
    <t>27003</t>
  </si>
  <si>
    <t>INCISION OF HIP TENDON WITH REMOVAL OF NERVE</t>
  </si>
  <si>
    <t>27005</t>
  </si>
  <si>
    <t>INCISION OF TENDON OF HIP</t>
  </si>
  <si>
    <t>27006</t>
  </si>
  <si>
    <t>INCISION OF TENDON OF HIP (ABDUCTOR AND/OR EXTENSOR)</t>
  </si>
  <si>
    <t>27025</t>
  </si>
  <si>
    <t>INCISION OF CONNECTIVE TISSUE OF HIP OR THIGH</t>
  </si>
  <si>
    <t>27027</t>
  </si>
  <si>
    <t>INCISION OF CONNECTIVE TISSUE ON SIDE OF PELVIS OR BUTTOCK</t>
  </si>
  <si>
    <t>27030</t>
  </si>
  <si>
    <t>INCISION AND DRAINAGE OF HIP JOINT</t>
  </si>
  <si>
    <t>27033</t>
  </si>
  <si>
    <t>INCISION OF HIP JOINT FOR EXPLORATION, FLUID DRAINAGE, OR REMOVAL OF FOREIGN BODY</t>
  </si>
  <si>
    <t>27035</t>
  </si>
  <si>
    <t>REMOVAL OF HIP OR PELVIC NERVE</t>
  </si>
  <si>
    <t>27036</t>
  </si>
  <si>
    <t>REPAIR OF HIP JOINT CAPSULE</t>
  </si>
  <si>
    <t>27040</t>
  </si>
  <si>
    <t>BIOPSY OF SURFACE TISSUE OF PELVIS AND HIP</t>
  </si>
  <si>
    <t>27041</t>
  </si>
  <si>
    <t>BIOPSY OF DEEP TISSUE OF PELVIS AND HIP</t>
  </si>
  <si>
    <t>27043</t>
  </si>
  <si>
    <t>REMOVAL OF GROWTH UNDER SKIN OF PELVIS AND HIP, 3.0 CM OR MORE</t>
  </si>
  <si>
    <t>27045</t>
  </si>
  <si>
    <t>REMOVAL OF GROWTH OF MUSCLE OF PELVIS AND HIP, 5.0 CM OR MORE</t>
  </si>
  <si>
    <t>27047</t>
  </si>
  <si>
    <t>REMOVAL OF GROWTH UNDER SKIN OF PELVIS AND HIP, LESS THAN 3.0 CM</t>
  </si>
  <si>
    <t>27048</t>
  </si>
  <si>
    <t>REMOVAL OF GROWTH OF SOFT TISSUE OF PELVIS AND HIP, LESS THAN 5.0 CM</t>
  </si>
  <si>
    <t>27049</t>
  </si>
  <si>
    <t>EXTENSIVE REMOVAL OF GROWTH OF PELVIS AND HIP, LESS THAN 5.0 CM</t>
  </si>
  <si>
    <t>27050</t>
  </si>
  <si>
    <t>BIOPSY OF JOINT BETWEEN LOWER SPINE AND PELVIS</t>
  </si>
  <si>
    <t>27052</t>
  </si>
  <si>
    <t>BIOPSY OF HIP JOINT</t>
  </si>
  <si>
    <t>27054</t>
  </si>
  <si>
    <t>REMOVAL OF HIP JOINT LINING</t>
  </si>
  <si>
    <t>27057</t>
  </si>
  <si>
    <t>INCISION OF TISSUE ON SIDE OF PELVIC MUSCLE COMPARTMENT WITH REMOVAL OF MUSCLE</t>
  </si>
  <si>
    <t>27059</t>
  </si>
  <si>
    <t>EXTENSIVE REMOVAL OF GROWTH OF PELVIS AND HIP, 5.0 CM OR MORE</t>
  </si>
  <si>
    <t>27060</t>
  </si>
  <si>
    <t>REMOVAL OF FLUID-FILLED SAC (BURSA) OF PELVIS</t>
  </si>
  <si>
    <t>27062</t>
  </si>
  <si>
    <t>REMOVAL OF FLUID-FILLED SAC (BURSA) OR CALCIUM DEPOSIT OF PELVIS</t>
  </si>
  <si>
    <t>27065</t>
  </si>
  <si>
    <t>REMOVAL OF CYST OR GROWTH OF HIP, PUBIC, OR HEAD OF THIGH BONE WITH SELF BONE GRAFT</t>
  </si>
  <si>
    <t>27066</t>
  </si>
  <si>
    <t>REMOVAL OF DEEP CYST OR GROWTH OF HIP, PUBIC, OR HEAD OF THIGH BONE WITH SELF BONE GRAFT</t>
  </si>
  <si>
    <t>27067</t>
  </si>
  <si>
    <t>REMOVAL OF CYST OR GROWTH OF HIP, PUBIC, OR HEAD OF THIGH BONE WITH SELF BONE GRAFT OBTAINED THROUGH DIFFERENT INCISION</t>
  </si>
  <si>
    <t>27070</t>
  </si>
  <si>
    <t>PARTIAL REMOVAL OF SUPERFICIAL CYST OR GROWTH OF HIP, PUBIC, OR HEAD OF THIGH BONE WITH SELF BONE GRAFT</t>
  </si>
  <si>
    <t>27071</t>
  </si>
  <si>
    <t>PARTIAL REMOVAL OF DEEP CYST OR GROWTH OF HIP, PUBIC, OR HEAD OF THIGH BONE WITH SELF BONE GRAFT</t>
  </si>
  <si>
    <t>27075</t>
  </si>
  <si>
    <t>EXTENSIVE REMOVAL OF GROWTH OF HIP BONE</t>
  </si>
  <si>
    <t>27076</t>
  </si>
  <si>
    <t>EXTENSIVE REMOVAL OF GROWTH OF UPPER PELVIC BONE INCLUDING HIP SOCKET, BASE OF PELVIC BONE, OR BOTH PUBIC BONES</t>
  </si>
  <si>
    <t>27077</t>
  </si>
  <si>
    <t>EXTENSIVE REMOVAL OF GROWTH OF SIDE OF PELVIC BONE</t>
  </si>
  <si>
    <t>27078</t>
  </si>
  <si>
    <t>EXTENSIVE REMOVAL OF GROWTH OF BASE OF PELVIS AND UPPER END OF THIGH BONE</t>
  </si>
  <si>
    <t>27080</t>
  </si>
  <si>
    <t>REMOVAL OF TAILBONE</t>
  </si>
  <si>
    <t>27086</t>
  </si>
  <si>
    <t>REMOVAL OF FOREIGN BODY IN TISSUE OF PELVIS OR HIP, ACCESSED BENEATH THE SKIN</t>
  </si>
  <si>
    <t>27087</t>
  </si>
  <si>
    <t>REMOVAL OF FOREIGN BODY IN TISSUE OR MUSCLE OF PELVIS OR HIP</t>
  </si>
  <si>
    <t>27090</t>
  </si>
  <si>
    <t>REMOVAL OF HIP PROSTHESIS</t>
  </si>
  <si>
    <t>27091</t>
  </si>
  <si>
    <t>REMOVAL OF HIP PROSTHESIS, COMPLICATED</t>
  </si>
  <si>
    <t>27093</t>
  </si>
  <si>
    <t>INJECTION OF CONTRAST FOR IMAGING OF HIP JOINT</t>
  </si>
  <si>
    <t>27095</t>
  </si>
  <si>
    <t>INJECTION OF CONTRAST FOR IMAGING OF HIP UNDER ANESTHESIA</t>
  </si>
  <si>
    <t>27096</t>
  </si>
  <si>
    <t>INJECTION OF ANESTHETIC OR STEROID INTO JOINT BETWEEN LOWER SPINE AND HIP BONE USING IMAGING GUIDANCE</t>
  </si>
  <si>
    <t>27097</t>
  </si>
  <si>
    <t>RELEASE OF UPPER HAMSTRING MUSCLE</t>
  </si>
  <si>
    <t>27098</t>
  </si>
  <si>
    <t>TRANSFER OF TENDON TO PELVIC BONE</t>
  </si>
  <si>
    <t>27100</t>
  </si>
  <si>
    <t>TRANSFER OF ABDOMINAL MUSCLE TO THIGH BONE AT HIP JOINT</t>
  </si>
  <si>
    <t>27105</t>
  </si>
  <si>
    <t>TRANSFER OF MUSCLE TO HIP</t>
  </si>
  <si>
    <t>27110</t>
  </si>
  <si>
    <t>TRANSFER OF MUSCLE TO THIGH BONE AT HIP JOINT</t>
  </si>
  <si>
    <t>27111</t>
  </si>
  <si>
    <t>TRANSFER OF MUSCLE TO UPPER THIGH BONE</t>
  </si>
  <si>
    <t>27120</t>
  </si>
  <si>
    <t>REPAIR OF HIP SOCKET</t>
  </si>
  <si>
    <t>27122</t>
  </si>
  <si>
    <t>REPAIR OF HIP SOCKET WITH REMOVAL OF HEAD OF THIGH BONE</t>
  </si>
  <si>
    <t>27125</t>
  </si>
  <si>
    <t>PARTIAL REPLACEMENT OF THIGH BONE AT HIP JOINT WITH PROSTHESIS</t>
  </si>
  <si>
    <t>27130</t>
  </si>
  <si>
    <t>REPLACEMENT OF THIGH BONE AND HIP JOINT WITH PROSTHESIS</t>
  </si>
  <si>
    <t>27132</t>
  </si>
  <si>
    <t>TOTAL HIP REPLACEMENT AFTER PREVIOUS HIP SURGERY</t>
  </si>
  <si>
    <t>27134</t>
  </si>
  <si>
    <t>REVISION OF THIGH BONE AND HIP JOINT PROSTHESIS</t>
  </si>
  <si>
    <t>27137</t>
  </si>
  <si>
    <t>REVISION OF HIP SOCKET PART OF HIP PROSTHESIS</t>
  </si>
  <si>
    <t>27138</t>
  </si>
  <si>
    <t>REVISION OF THIGH BONE PROSTHESIS</t>
  </si>
  <si>
    <t>27140</t>
  </si>
  <si>
    <t>REPOSITIONING OF PART OF HEAD OF THIGH BONE</t>
  </si>
  <si>
    <t>27146</t>
  </si>
  <si>
    <t>INCISION OR PARTIAL REMOVAL OF HIP BONE</t>
  </si>
  <si>
    <t>27147</t>
  </si>
  <si>
    <t>INCISION OR PARTIAL REMOVAL OF HIP BONE AND REPAIR OF DISLOCATED HIP JOINT</t>
  </si>
  <si>
    <t>27151</t>
  </si>
  <si>
    <t>RESHAPING OF PART OF HIP BONE</t>
  </si>
  <si>
    <t>27156</t>
  </si>
  <si>
    <t>INCISION AND RESHAPING OF PART OF HIP AND THIGH BONES AND REPAIR OF DISLOCATED HIP JOINT</t>
  </si>
  <si>
    <t>27158</t>
  </si>
  <si>
    <t>INCISION OR PARTIAL REMOVAL OF BOTH SIDES OF PELVIC BONES</t>
  </si>
  <si>
    <t>27161</t>
  </si>
  <si>
    <t>INCISION OR PARTIAL REMOVAL OF NECK OF THIGH BONE</t>
  </si>
  <si>
    <t>27165</t>
  </si>
  <si>
    <t>INCISION OR PARTIAL REMOVAL OF THIGH BONE BELOW NECK WITH PLACEMENT OF STABILIZING DEVICE OR CAST</t>
  </si>
  <si>
    <t>27170</t>
  </si>
  <si>
    <t>BONE GRAFT TO UPPER THIGH BONE</t>
  </si>
  <si>
    <t>27175</t>
  </si>
  <si>
    <t>TREATMENT OF SLIPPED GROWTH PLATE AT UPPER THIGH BONE</t>
  </si>
  <si>
    <t>27176</t>
  </si>
  <si>
    <t>TREATMENT OF GROWTH PLATE AT TOP OF THIGH WITH PINS INSERTED THROUGH SKIN'</t>
  </si>
  <si>
    <t>27177</t>
  </si>
  <si>
    <t>TREATMENT OF SLIPPED GROWTH PLATE AT UPPER END OF THIGH BONE WITH PINNING OR BONE GRAFT</t>
  </si>
  <si>
    <t>27178</t>
  </si>
  <si>
    <t>TREATMENT OF SLIPPED GROWTH PLATE AT UPPER THIGH BONE WITH MANIPULATION AND PINNING</t>
  </si>
  <si>
    <t>27179</t>
  </si>
  <si>
    <t>REPAIR OF GROWTH PLATE IN HEAD OF THIGH BONE</t>
  </si>
  <si>
    <t>27181</t>
  </si>
  <si>
    <t>REPAIR OF GROWTH PLATE IN HEAD OF THIGH BONE WITH PLACEMENT OF STABILIZING DEVICE</t>
  </si>
  <si>
    <t>27185</t>
  </si>
  <si>
    <t>REMOVAL OF GROWTH PLATE OF UPPER THIGH BONE</t>
  </si>
  <si>
    <t>27187</t>
  </si>
  <si>
    <t>STABILIZATION OF UPPER THIGH BONE WITH DEVICE</t>
  </si>
  <si>
    <t>27197</t>
  </si>
  <si>
    <t>CLOSED TREATMENT OF BROKEN AND/OR DISLOCATED PELVIS AND/OR SACRUM</t>
  </si>
  <si>
    <t>27198</t>
  </si>
  <si>
    <t>CLOSED TREATMENT OF BROKEN AND/OR DISLOCATED PELVIS AND/OR SACRUM WITH MANIPULATION</t>
  </si>
  <si>
    <t>27200</t>
  </si>
  <si>
    <t>CLOSED TREATMENT OF BROKEN TAILBONE</t>
  </si>
  <si>
    <t>27202</t>
  </si>
  <si>
    <t>TREATMENT OF BROKEN TAILBONE</t>
  </si>
  <si>
    <t>27215</t>
  </si>
  <si>
    <t>TREATMENT OF BROKEN BONES ON SIDE OF PELVIS</t>
  </si>
  <si>
    <t>27216</t>
  </si>
  <si>
    <t>PLACEMENT OF STABILIZING DEVICE FOR BROKEN AND/OR DISLOCATED BONE ON SIDE OF PELVIS</t>
  </si>
  <si>
    <t>27217</t>
  </si>
  <si>
    <t>TREATMENT OF BROKEN AND/OR DISLOCATED FRONT OF PELVIS</t>
  </si>
  <si>
    <t>27218</t>
  </si>
  <si>
    <t>TREATMENT OF BROKEN AND/OR DISLOCATED BACK OF PELVIS</t>
  </si>
  <si>
    <t>27220</t>
  </si>
  <si>
    <t>CLOSED TREATMENT OF BROKEN HIP SOCKET</t>
  </si>
  <si>
    <t>27222</t>
  </si>
  <si>
    <t>CLOSED TREATMENT OF BROKEN HIP SOCKET WITH MANIPULATION</t>
  </si>
  <si>
    <t>27226</t>
  </si>
  <si>
    <t>TREATMENT OF BROKEN HIP SOCKET WITH PLACEMENT OF STABILIZING DEVICE</t>
  </si>
  <si>
    <t>27227</t>
  </si>
  <si>
    <t>TREATMENT OF BROKEN BONES OF FRONT OR BACK COLUMN OF HIP SOCKET OR ACROSS HIP SOCKET WITH PLACEMENT OF STABILIZING DEVICE</t>
  </si>
  <si>
    <t>27228</t>
  </si>
  <si>
    <t>TREATMENT OF BROKEN BONES OF FRONT AND BACK COLUMN OR WALL OF HIP SOCKET WITH PLACEMENT OF STABILIZING DEVICE</t>
  </si>
  <si>
    <t>27230</t>
  </si>
  <si>
    <t>CLOSED TREATMENT OF BROKEN UPPER THIGH BONE</t>
  </si>
  <si>
    <t>27232</t>
  </si>
  <si>
    <t>CLOSED TREATMENT OF BROKEN UPPER THIGH BONE WITH MANIPULATION</t>
  </si>
  <si>
    <t>27235</t>
  </si>
  <si>
    <t>PLACEMENT OF STABILIZING DEVICE FOR UPPER END OF BROKEN THIGH BONE</t>
  </si>
  <si>
    <t>27236</t>
  </si>
  <si>
    <t>TREATMENT OF UPPER END OF BROKEN THIGH BONE WITH PLACEMENT OF STABILIZING DEVICE OR PROSTHETIC REPLACEMENT</t>
  </si>
  <si>
    <t>27238</t>
  </si>
  <si>
    <t>CLOSED TREATMENT OF BROKEN BELOW NECK OF THIGH BONE</t>
  </si>
  <si>
    <t>27240</t>
  </si>
  <si>
    <t>CLOSED TREATMENT OF BROKEN BELOW NECK OF THIGH BONE WITH MANIPULATION</t>
  </si>
  <si>
    <t>27244</t>
  </si>
  <si>
    <t>TREATMENT OF BROKEN NECK OF THIGH BONE WITH PLATE/SCREW IMPLANT</t>
  </si>
  <si>
    <t>27245</t>
  </si>
  <si>
    <t>TREATMENT OF BROKEN NECK OF THIGH BONE WITH BONE IMPLANT</t>
  </si>
  <si>
    <t>27246</t>
  </si>
  <si>
    <t>CLOSED TREATMENT OF BROKEN BELOW HEAD OF THIGH BONE</t>
  </si>
  <si>
    <t>27248</t>
  </si>
  <si>
    <t>TREATMENT OF BROKEN HEAD OF THIGH BONE WITH PLACEMENT OF STABILIZING DEVICE</t>
  </si>
  <si>
    <t>27250</t>
  </si>
  <si>
    <t>CLOSED TREATMENT OF DISLOCATED HIP</t>
  </si>
  <si>
    <t>27252</t>
  </si>
  <si>
    <t>CLOSED TREATMENT OF DISLOCATED HIP UNDER ANESTHESIA</t>
  </si>
  <si>
    <t>27253</t>
  </si>
  <si>
    <t>TREATMENT OF DISLOCATED HIP</t>
  </si>
  <si>
    <t>27254</t>
  </si>
  <si>
    <t>TREATMENT OF TRAUMATIC BROKEN THIGH AND HIP AND DISLOCATED HIP</t>
  </si>
  <si>
    <t>27256</t>
  </si>
  <si>
    <t>CLOSED TREATMENT OF SPONTANEOUS DISLOCATED HIP</t>
  </si>
  <si>
    <t>27257</t>
  </si>
  <si>
    <t>TREATMENT OF SPONTANEOUS DISLOCATED HIP UNDER ANESTHESIA</t>
  </si>
  <si>
    <t>27258</t>
  </si>
  <si>
    <t>TREATMENT OF SPONTANEOUS DISLOCATED HIP</t>
  </si>
  <si>
    <t>27259</t>
  </si>
  <si>
    <t>TREATMENT OF SPONTANEOUS DISLOCATED HIP WITH SHORTENING OF THIGH BONE</t>
  </si>
  <si>
    <t>27265</t>
  </si>
  <si>
    <t>CLOSED TREATMENT OF DISLOCATED HIP PROSTHESIS</t>
  </si>
  <si>
    <t>27266</t>
  </si>
  <si>
    <t>CLOSED TREATMENT OF DISLOCATED HIP PROSTHESIS UNDER ANESTHESIA</t>
  </si>
  <si>
    <t>27267</t>
  </si>
  <si>
    <t>CLOSED TREATMENT OF BROKEN HEAD OF THIGH BONE</t>
  </si>
  <si>
    <t>27268</t>
  </si>
  <si>
    <t>CLOSED TREATMENT OF BROKEN HEAD OF THIGH BONE WITH MANIPULATION</t>
  </si>
  <si>
    <t>27269</t>
  </si>
  <si>
    <t>TREATMENT OF BROKEN HEAD OF THIGH BONE</t>
  </si>
  <si>
    <t>27275</t>
  </si>
  <si>
    <t>MANIPULATION OF HIP JOINT UNDER GENERAL ANESTHESIA</t>
  </si>
  <si>
    <t>27279</t>
  </si>
  <si>
    <t>FUSION OF PELVIC JOINT USING IMAGING GUIDANCE</t>
  </si>
  <si>
    <t>27280</t>
  </si>
  <si>
    <t>FUSION OF SACROILIAC JOINT BETWEEN SPINE AND PELVIS WITH BONE GRAFT, OPEN PROCEDURE</t>
  </si>
  <si>
    <t>27282</t>
  </si>
  <si>
    <t>FUSION OF JOINT BETWEEN PUBIC BONES</t>
  </si>
  <si>
    <t>27284</t>
  </si>
  <si>
    <t>FUSION OF HIP JOINT</t>
  </si>
  <si>
    <t>27286</t>
  </si>
  <si>
    <t>FUSION OF HIP JOINT WITH INCISION OR PARTIAL REMOVAL OF THIGH BONE BELOW NECK</t>
  </si>
  <si>
    <t>27290</t>
  </si>
  <si>
    <t>AMPUTATION OF PELVIC STRUCTURES</t>
  </si>
  <si>
    <t>27295</t>
  </si>
  <si>
    <t>REMOVAL OF HIP BONE AND LEG AT HIP JOINT</t>
  </si>
  <si>
    <t>27301</t>
  </si>
  <si>
    <t>DRAINAGE OF DEEP ABSCESS OR BLOOD ACCUMULATION OF THIGH OR KNEE</t>
  </si>
  <si>
    <t>27303</t>
  </si>
  <si>
    <t>INCISION OF BONE OF THIGH OR KNEE</t>
  </si>
  <si>
    <t>27305</t>
  </si>
  <si>
    <t>INCISION OF CONNECTIVE TISSUE BETWEEN THIGH AND KNEE</t>
  </si>
  <si>
    <t>27306</t>
  </si>
  <si>
    <t>INCISION OF TENDON OF THIGH OR HAMSTRING MUSCLE</t>
  </si>
  <si>
    <t>27307</t>
  </si>
  <si>
    <t>INCISION OF MULTIPLE TENDONS OF THIGH OR HAMSTRING MUSCLE</t>
  </si>
  <si>
    <t>27310</t>
  </si>
  <si>
    <t>INCISION OF KNEE JOINT FOR EXPLORATION, FLUID DRAINAGE, OR REMOVAL OF FOREIGN BODY</t>
  </si>
  <si>
    <t>27323</t>
  </si>
  <si>
    <t>BIOPSY OF SURFACE TISSUE OF THIGH OR KNEE</t>
  </si>
  <si>
    <t>27324</t>
  </si>
  <si>
    <t>BIOPSY OF DEEP TISSUE OF THIGH OR KNEE</t>
  </si>
  <si>
    <t>27325</t>
  </si>
  <si>
    <t>REMOVAL OF NERVE OF HAMSTRING MUSCLE</t>
  </si>
  <si>
    <t>27326</t>
  </si>
  <si>
    <t>REMOVAL OF NERVE OF CALF MUSCLE</t>
  </si>
  <si>
    <t>27327</t>
  </si>
  <si>
    <t>REMOVAL OF GROWTH UNDER SKIN OF THIGH OR KNEE, 3.0 CM OR MORE</t>
  </si>
  <si>
    <t>27328</t>
  </si>
  <si>
    <t>REMOVAL OF GROWTH OF MUSCLE OF THIGH OR KNEE, 5.0 CM OR LESS</t>
  </si>
  <si>
    <t>27329</t>
  </si>
  <si>
    <t>EXTENSIVE REMOVAL OF GROWTH OF THIGH OR KNEE, LESS THAN 5.0 CM</t>
  </si>
  <si>
    <t>27330</t>
  </si>
  <si>
    <t>BIOPSY OF MEMBRANE COVERING KNEE JOINT</t>
  </si>
  <si>
    <t>27331</t>
  </si>
  <si>
    <t>INCISION OF KNEE JOINT FOR EXPLORATION, BIOPSY, OR REMOVAL OF FOREIGN BODY</t>
  </si>
  <si>
    <t>27332</t>
  </si>
  <si>
    <t>INCISION OF KNEE JOINT WITH REMOVAL OF CARTILAGE OF INNER OR OUTER SIDE OF KNEE</t>
  </si>
  <si>
    <t>27333</t>
  </si>
  <si>
    <t>INCISION OF KNEE JOINT WITH REMOVAL OF CARTILAGE OF INNER AND OUTER SIDES OF KNEE</t>
  </si>
  <si>
    <t>27334</t>
  </si>
  <si>
    <t>INCISION OF KNEE JOINT WITH REMOVAL OF CARTILAGE OF FRONT OR BACK OF KNEE</t>
  </si>
  <si>
    <t>27335</t>
  </si>
  <si>
    <t>INCISION OF KNEE JOINT WITH REMOVAL OF CARTILAGE OF FRONT AND BACK OF KNEE</t>
  </si>
  <si>
    <t>27337</t>
  </si>
  <si>
    <t>REMOVAL OF GROWTH UNDER SKIN OF THIGH OR KNEE, LESS THAN 3.0 CM</t>
  </si>
  <si>
    <t>27339</t>
  </si>
  <si>
    <t>REMOVAL OF GROWTH OF MUSCLE OF THIGH OR KNEE, 5.0 CM OR MORE</t>
  </si>
  <si>
    <t>27340</t>
  </si>
  <si>
    <t>REMOVAL OF FLUID-FILLED SAC FROM JOINT AT FRONT OF KNEE</t>
  </si>
  <si>
    <t>27345</t>
  </si>
  <si>
    <t>REMOVAL OF CYST OF BACK OF KNEE</t>
  </si>
  <si>
    <t>27347</t>
  </si>
  <si>
    <t>REMOVAL OF GROWTH OF KNEE CARTILAGE OR CAPSULE</t>
  </si>
  <si>
    <t>27350</t>
  </si>
  <si>
    <t>REMOVAL OF KNEECAP</t>
  </si>
  <si>
    <t>27355</t>
  </si>
  <si>
    <t>REMOVAL OF CYST OR GROWTH OF THIGH BONE</t>
  </si>
  <si>
    <t>27356</t>
  </si>
  <si>
    <t>REMOVAL OF CYST OR GROWTH OF THIGH BONE WITH DONOR BONE GRAFT</t>
  </si>
  <si>
    <t>27357</t>
  </si>
  <si>
    <t>REMOVAL OF CYST OR GROWTH OF THIGH BONE WITH SELF BONE GRAFT</t>
  </si>
  <si>
    <t>27358</t>
  </si>
  <si>
    <t>REMOVAL OF CYST OR GROWTH OF THIGH BONE WITH PLACEMENT OF STABILIZING DEVICE</t>
  </si>
  <si>
    <t>27360</t>
  </si>
  <si>
    <t>PARTIAL REMOVAL OF THIGH AND/OR LOWER LEG BONES</t>
  </si>
  <si>
    <t>27364</t>
  </si>
  <si>
    <t>EXTENSIVE REMOVAL OF GROWTH OF THIGH OR KNEE, 5.0 CM OR MORE</t>
  </si>
  <si>
    <t>27365</t>
  </si>
  <si>
    <t>EXTENSIVE REMOVAL OF GROWTH OF THIGH OR KNEE BONE</t>
  </si>
  <si>
    <t>27369</t>
  </si>
  <si>
    <t>INJECTION OF CONTRAST FOR IMAGING OF KNEE JOINT</t>
  </si>
  <si>
    <t>27372</t>
  </si>
  <si>
    <t>REMOVAL OF FOREIGN BODY DEEP IN TISSUE OF THIGH OR KNEE</t>
  </si>
  <si>
    <t>27380</t>
  </si>
  <si>
    <t>PRIMARY SUTURE OF TENDON BELOW KNEE</t>
  </si>
  <si>
    <t>27381</t>
  </si>
  <si>
    <t>SECONDARY SUTURE OF TENDON BELOW KNEE</t>
  </si>
  <si>
    <t>27385</t>
  </si>
  <si>
    <t>PRIMARY SUTURE OF RUPTURED MUSCLE OF THIGH</t>
  </si>
  <si>
    <t>27386</t>
  </si>
  <si>
    <t>SECONDARY SUTURE OF RUPTURED MUSCLE OF THIGH</t>
  </si>
  <si>
    <t>27390</t>
  </si>
  <si>
    <t>REPAIR OF HAMSTRING TENDON</t>
  </si>
  <si>
    <t>27391</t>
  </si>
  <si>
    <t>REPAIR OF MULTIPLE HAMSTRING TENDONS IN LEG</t>
  </si>
  <si>
    <t>27392</t>
  </si>
  <si>
    <t>REPAIR OF MULTIPLE HAMSTRING TENDONS OF BOTH LEGS</t>
  </si>
  <si>
    <t>27393</t>
  </si>
  <si>
    <t>LENGTHENING OF HAMSTRING TENDON</t>
  </si>
  <si>
    <t>27394</t>
  </si>
  <si>
    <t>LENGTHENING OF MULTIPLE HAMSTRING TENDONS IN LEG</t>
  </si>
  <si>
    <t>27395</t>
  </si>
  <si>
    <t>LENGTHENING OF MULTIPLE HAMSTRING TENDONS IN BOTH LEGS</t>
  </si>
  <si>
    <t>27396</t>
  </si>
  <si>
    <t>TRANSFER OF THIGH TENDON</t>
  </si>
  <si>
    <t>27397</t>
  </si>
  <si>
    <t>TRANSFER OF THIGH TENDONS</t>
  </si>
  <si>
    <t>27400</t>
  </si>
  <si>
    <t>TRANSFER OF TENDON OR MUSCLE IN HAMSTRING TO FEMUR</t>
  </si>
  <si>
    <t>27403</t>
  </si>
  <si>
    <t>INCISION AND REPAIR OF KNEE CARTILAGE</t>
  </si>
  <si>
    <t>27405</t>
  </si>
  <si>
    <t>PRIMARY REPAIR OF TORN LIGAMENT OR JOINT CAPSULE AT OUTSIDE PART OF KNEE</t>
  </si>
  <si>
    <t>27407</t>
  </si>
  <si>
    <t>REPAIR OF TORN LIGAMENT AND/OR JOINT CAPSULE AT FRONT OF KNEE</t>
  </si>
  <si>
    <t>27409</t>
  </si>
  <si>
    <t>REPAIR OF TORN LIGAMENTS OR JOINT CAPSULE AT FRONT AND SIDES OF KNEE</t>
  </si>
  <si>
    <t>27412</t>
  </si>
  <si>
    <t>IMPLANTATION OF SELF CARTILAGE INTO KNEE JOINT</t>
  </si>
  <si>
    <t>27415</t>
  </si>
  <si>
    <t>IMPLANTATION OF DONOR CARTILAGE CELLS INTO KNEE JOINT</t>
  </si>
  <si>
    <t>27416</t>
  </si>
  <si>
    <t>IMPLANTATION OF SELF CARTILAGE CELLS INTO KNEE BONE</t>
  </si>
  <si>
    <t>27418</t>
  </si>
  <si>
    <t>REPAIR OF UPPER END OF SHIN BONE AT KNEE JOINT</t>
  </si>
  <si>
    <t>27420</t>
  </si>
  <si>
    <t>REPAIR OF DISLOCATING KNEECAP</t>
  </si>
  <si>
    <t>27422</t>
  </si>
  <si>
    <t>REPAIR OF DISLOCATING KNEECAP WITH REALIGNMENT</t>
  </si>
  <si>
    <t>27424</t>
  </si>
  <si>
    <t>RECONSTRUCTION OF DISLOCATING KNEECAP WITH REMOVAL</t>
  </si>
  <si>
    <t>27425</t>
  </si>
  <si>
    <t>RELEASE OF LIGAMENTS OF KNEE JOINT</t>
  </si>
  <si>
    <t>27427</t>
  </si>
  <si>
    <t>RECONSTRUCTION OF LIGAMENTS OUTSIDE KNEE JOINT</t>
  </si>
  <si>
    <t>27428</t>
  </si>
  <si>
    <t>RECONSTRUCTION LIGAMENTS INSIDE KNEE JOINT</t>
  </si>
  <si>
    <t>27429</t>
  </si>
  <si>
    <t>RECONSTRUCTION OF LIGAMENTS INSIDE AND OUTSIDE KNEE JOINT</t>
  </si>
  <si>
    <t>27430</t>
  </si>
  <si>
    <t>REPAIR OF MUSCLE GROUP ABOVE KNEE JOINT</t>
  </si>
  <si>
    <t>27435</t>
  </si>
  <si>
    <t>INCISION OF BACK PORTION OF KNEE JOINT CAPSULE</t>
  </si>
  <si>
    <t>27437</t>
  </si>
  <si>
    <t>REPAIR OF KNEECAP</t>
  </si>
  <si>
    <t>27438</t>
  </si>
  <si>
    <t>REPAIR OF KNEECAP WITH PROSTHESIS</t>
  </si>
  <si>
    <t>27440</t>
  </si>
  <si>
    <t>REPAIR OF LOWER PART OF KNEE JOINT</t>
  </si>
  <si>
    <t>27441</t>
  </si>
  <si>
    <t>REPAIR OF LOWER PART OF KNEE JOINT WITH PROSTHESIS AND REMOVAL OF JOINT LINING</t>
  </si>
  <si>
    <t>27442</t>
  </si>
  <si>
    <t>REPAIR OF END OF THIGH OR LOWER LEG BONE AT KNEE JOINT WITH PROSTHESIS</t>
  </si>
  <si>
    <t>27443</t>
  </si>
  <si>
    <t>KNEE REPLACEMENT WITH REPAIR OF END OF THIGH OR LOWER LEG BONE AND REMOVAL OF KNEE JOINT LINING</t>
  </si>
  <si>
    <t>27445</t>
  </si>
  <si>
    <t>KNEE JOINT REPLACEMENT USING HINGED PROSTHESIS</t>
  </si>
  <si>
    <t>27446</t>
  </si>
  <si>
    <t>REPLACEMENT OF KNEE JOINT ON SIDE OF KNEE</t>
  </si>
  <si>
    <t>27447</t>
  </si>
  <si>
    <t>REPLACEMENT OF KNEE JOINT, BOTH SIDES OF KNEE</t>
  </si>
  <si>
    <t>27448</t>
  </si>
  <si>
    <t>INCISION OR PARTIAL REMOVAL OF MIDDLE PORTION OF THIGH BONE</t>
  </si>
  <si>
    <t>27450</t>
  </si>
  <si>
    <t>INCISION OR PARTIAL REMOVAL OF MIDDLE PORTION OF THIGH BONE WITH STABILIZING DEVICE</t>
  </si>
  <si>
    <t>27454</t>
  </si>
  <si>
    <t>MULTIPLE INCISIONS OR REMOVALS OF PARTS OF MIDDLE PORTION OF THIGH BONE WITH PLACEMENT OF ROD</t>
  </si>
  <si>
    <t>27455</t>
  </si>
  <si>
    <t>INCISION OR PARTIAL REMOVAL OF UPPER PORTION OF LOWER LEG BONE TO REPAIR DEFORMITY, BEFORE BONE GROWTH COMPLETED</t>
  </si>
  <si>
    <t>27457</t>
  </si>
  <si>
    <t>INCISION OR PARTIAL REMOVAL OF UPPER PORTION OF LOWER LEG BONE TO REPAIR DEFORMITY, AFTER BONE GROWTH COMPLETED</t>
  </si>
  <si>
    <t>27465</t>
  </si>
  <si>
    <t>SHORTENING OF THIGH BONE</t>
  </si>
  <si>
    <t>27466</t>
  </si>
  <si>
    <t>LENGTHENING OF THIGH BONE</t>
  </si>
  <si>
    <t>27468</t>
  </si>
  <si>
    <t>LENGTHENING AND SHORTENING OF THIGH BONE</t>
  </si>
  <si>
    <t>27470</t>
  </si>
  <si>
    <t>REPAIR OF NONHEALED BROKEN THIGH BONE</t>
  </si>
  <si>
    <t>27472</t>
  </si>
  <si>
    <t>REPAIR OF NONHEALED BROKEN THIGH BONE WITH SELF BONE GRAFT</t>
  </si>
  <si>
    <t>27475</t>
  </si>
  <si>
    <t>REMOVAL OF GROWTH PLATE AT LOWER END OF THIGH BONE</t>
  </si>
  <si>
    <t>27477</t>
  </si>
  <si>
    <t>REMOVAL OF GROWTH PLATE OF BOTH LOWER LEG BONES</t>
  </si>
  <si>
    <t>27479</t>
  </si>
  <si>
    <t>REMOVAL OF GROWTH PLATE OF LEG AND THIGH BONES</t>
  </si>
  <si>
    <t>27485</t>
  </si>
  <si>
    <t>REMOVAL OF GROWTH PLATE OF LEG OR THIGH BONES</t>
  </si>
  <si>
    <t>27486</t>
  </si>
  <si>
    <t>REVISION OF COMPONENT OF TOTAL KNEE JOINT PROSTHESIS</t>
  </si>
  <si>
    <t>27487</t>
  </si>
  <si>
    <t>REVISION OF THIGH AND LOWER LEG BONE COMPONENTS OF TOTAL KNEE JOINT PROSTHESIS</t>
  </si>
  <si>
    <t>27488</t>
  </si>
  <si>
    <t>REMOVAL OF TOTAL KNEE JOINT PROSTHESIS</t>
  </si>
  <si>
    <t>27495</t>
  </si>
  <si>
    <t>STABILIZATION OF THIGH BONE WITH DEVICE</t>
  </si>
  <si>
    <t>27496</t>
  </si>
  <si>
    <t>INCISION OF CONNECTIVE TISSUE OF THIGH AND/OR KNEE TO RELIEVE PRESSURE</t>
  </si>
  <si>
    <t>27497</t>
  </si>
  <si>
    <t>INCISION OF TISSUE OF THIGH AND/OR KNEE WITH TISSUE REMOVAL TO RELIEVE PRESSURE</t>
  </si>
  <si>
    <t>27498</t>
  </si>
  <si>
    <t>MULTIPLE INCISIONS OF CONNECTIVE TISSUE OF THIGH AND/OR KNEE TO RELIEVE PRESSURE</t>
  </si>
  <si>
    <t>27499</t>
  </si>
  <si>
    <t>MULTIPLE INCISIONS OF CONNECTIVE TISSUE OF THIGH AND/OR KNEE WITH TISSUE REMOVAL TO RELIEVE PRESSURE</t>
  </si>
  <si>
    <t>27500</t>
  </si>
  <si>
    <t>CLOSED TREATMENT OF BROKEN THIGH BONE</t>
  </si>
  <si>
    <t>27501</t>
  </si>
  <si>
    <t>CLOSED TREATMENT OF BROKEN THIGH BONE AT LOWER END</t>
  </si>
  <si>
    <t>27502</t>
  </si>
  <si>
    <t>CLOSED TREATMENT OF BROKEN THIGH BONE AT MIDPORTION WITH MANIPULATION</t>
  </si>
  <si>
    <t>27503</t>
  </si>
  <si>
    <t>CLOSED TREATMENT OF BROKEN THIGH BONE AT FAR END WITH MANIPULATION</t>
  </si>
  <si>
    <t>27506</t>
  </si>
  <si>
    <t>TREATMENT OF BROKEN SHAFT OF THIGH BONE WITH IMPLANT</t>
  </si>
  <si>
    <t>27507</t>
  </si>
  <si>
    <t>TREATMENT OF BROKEN MIDDLE OF THIGH BONE WITH PLACEMENT OF STABILIZING DEVICE</t>
  </si>
  <si>
    <t>27508</t>
  </si>
  <si>
    <t>CLOSED TREATMENT OF BROKEN INSIDE OR OUTSIDE PORTION OF LOWER END OF THIGH BONE</t>
  </si>
  <si>
    <t>27509</t>
  </si>
  <si>
    <t>TREATMENT OF BROKEN THIGH BONE AT FAR END WITH PLACEMENT OF STABILIZING DEVICE</t>
  </si>
  <si>
    <t>27510</t>
  </si>
  <si>
    <t>CLOSED TREATMENT OF BROKEN THIGH BONE AT KNEE AREA WITH MANIPULATION</t>
  </si>
  <si>
    <t>27511</t>
  </si>
  <si>
    <t>TREATMENT OF BROKEN THIGH BONE AT FAR END</t>
  </si>
  <si>
    <t>27513</t>
  </si>
  <si>
    <t>TREATMENT OF BROKEN THIGH BONE IN KNEE AREA</t>
  </si>
  <si>
    <t>27514</t>
  </si>
  <si>
    <t>TREATMENT OF BROKEN SIDE OF LOWER END OF THIGH BONE</t>
  </si>
  <si>
    <t>27516</t>
  </si>
  <si>
    <t>CLOSED TREATMENT OF THIGH BONE GROWTH PLATE BROKEN AT END OF THIGH BONE</t>
  </si>
  <si>
    <t>27517</t>
  </si>
  <si>
    <t>CLOSED TREATMENT OF GROWTH PLATE BROKEN AT END OF THIGH BONE WITH MANIPULATION</t>
  </si>
  <si>
    <t>27519</t>
  </si>
  <si>
    <t>TREATMENT OF BROKEN GROWTH PLATE AT END OF THIGH BONE</t>
  </si>
  <si>
    <t>27520</t>
  </si>
  <si>
    <t>CLOSED TREATMENT OF BROKEN KNEECAP</t>
  </si>
  <si>
    <t>27524</t>
  </si>
  <si>
    <t>TREATMENT OF BROKEN KNEECAP WITH PLACEMENT OF STABILIZING DEVICE AND/OR REMOVAL OF KNEECAP</t>
  </si>
  <si>
    <t>27530</t>
  </si>
  <si>
    <t>CLOSED TREATMENT OF BROKEN SHIN BONE</t>
  </si>
  <si>
    <t>27532</t>
  </si>
  <si>
    <t>CLOSED TREATMENT OF BROKEN SHIN BONE WITH TRACTION</t>
  </si>
  <si>
    <t>27535</t>
  </si>
  <si>
    <t>TREATMENT OF BROKEN SIDE OF UPPER END OF SHIN BONE</t>
  </si>
  <si>
    <t>27536</t>
  </si>
  <si>
    <t>TREATMENT OF BROKEN SHIN BONE ON BOTH SIDES OF UPPER END</t>
  </si>
  <si>
    <t>27538</t>
  </si>
  <si>
    <t>CLOSED TREATMENT OF BROKEN TOP OF SHIN BONE AT KNEE</t>
  </si>
  <si>
    <t>27540</t>
  </si>
  <si>
    <t>TREATMENT OF BROKEN SHIN BONE AT KNEE</t>
  </si>
  <si>
    <t>27550</t>
  </si>
  <si>
    <t>CLOSED TREATMENT OF DISLOCATED KNEE</t>
  </si>
  <si>
    <t>27552</t>
  </si>
  <si>
    <t>CLOSED TREATMENT OF DISLOCATED KNEE UNDER ANESTHESIA</t>
  </si>
  <si>
    <t>27556</t>
  </si>
  <si>
    <t>TREATMENT OF DISLOCATED KNEE</t>
  </si>
  <si>
    <t>27557</t>
  </si>
  <si>
    <t>TREATMENT OF DISLOCATED KNEE WITH LIGAMENT REPAIR</t>
  </si>
  <si>
    <t>27558</t>
  </si>
  <si>
    <t>TREATMENT OF DISLOCATED KNEE WITH LIGAMENT REPAIR AND RECONSTRUCTION</t>
  </si>
  <si>
    <t>27560</t>
  </si>
  <si>
    <t>CLOSED TREATMENT OF DISLOCATED KNEECAP</t>
  </si>
  <si>
    <t>27562</t>
  </si>
  <si>
    <t>CLOSED TREATMENT OF DISLOCATED KNEECAP UNDER ANESTHESIA</t>
  </si>
  <si>
    <t>27566</t>
  </si>
  <si>
    <t>TREATMENT OF DISLOCATED KNEECAP</t>
  </si>
  <si>
    <t>27570</t>
  </si>
  <si>
    <t>MANIPULATION OF KNEE JOINT UNDER ANESTHESIA</t>
  </si>
  <si>
    <t>27580</t>
  </si>
  <si>
    <t>FUSION OF KNEE JOINT</t>
  </si>
  <si>
    <t>27590</t>
  </si>
  <si>
    <t>AMPUTATION OF THIGH THROUGH THIGH BONE</t>
  </si>
  <si>
    <t>27591</t>
  </si>
  <si>
    <t>AMPUTATION OF THIGH THROUGH THIGH BONE WITH IMMEDIATE FITTING FOR PROSTHESIS</t>
  </si>
  <si>
    <t>27592</t>
  </si>
  <si>
    <t>AMPUTATION OF THIGH THROUGH THIGH BONE LEAVING WOUND</t>
  </si>
  <si>
    <t>27594</t>
  </si>
  <si>
    <t>SECONDARY CLOSURE OR REVISION OF SCAR AT PREVIOUS THIGH AMPUTATION</t>
  </si>
  <si>
    <t>27596</t>
  </si>
  <si>
    <t>RE-AMPUTATION OF THIGH THROUGH THIGH BONE</t>
  </si>
  <si>
    <t>27598</t>
  </si>
  <si>
    <t>REMOVAL OF LEG AT KNEE JOINT</t>
  </si>
  <si>
    <t>27600</t>
  </si>
  <si>
    <t>INCISION OF CONNECTIVE TISSUE OF FRONT OR SIDE OF LOWER LEG TO RELIEVE PRESSURE</t>
  </si>
  <si>
    <t>27601</t>
  </si>
  <si>
    <t>INCISION OF CONNECTIVE TISSUE OF BACK OF LOWER LEG TO RELIEVE PRESSURE</t>
  </si>
  <si>
    <t>27602</t>
  </si>
  <si>
    <t>INCISION OF CONNECTIVE TISSUE OF FRONT AND/OR SIDE AND BACK OF LOWER LEG TO RELIEVE PRESSURE</t>
  </si>
  <si>
    <t>27603</t>
  </si>
  <si>
    <t>DRAINAGE OF DEEP ABSCESS OR BLOOD ACCUMULATION OF LEG OR ANKLE</t>
  </si>
  <si>
    <t>27604</t>
  </si>
  <si>
    <t>DRAINAGE OF INFECTED FLUID-FILLED SAC (BURSA) OF LEG OR ANKLE</t>
  </si>
  <si>
    <t>27605</t>
  </si>
  <si>
    <t>INCISION OF ACHILLES TENDON USING LOCAL ANESTHETIC</t>
  </si>
  <si>
    <t>27606</t>
  </si>
  <si>
    <t>INCISION OF ACHILLES TENDON UNDER ANESTHESIA</t>
  </si>
  <si>
    <t>27607</t>
  </si>
  <si>
    <t>INCISION OF LEG OR ANKLE BONE</t>
  </si>
  <si>
    <t>27610</t>
  </si>
  <si>
    <t>INCISION OF ANKLE JOINT FOR EXPLORATION, FLUID DRAINAGE, OR REMOVAL OF FOREIGN BODY</t>
  </si>
  <si>
    <t>27612</t>
  </si>
  <si>
    <t>INCISION OF ANKLE JOINT WITH RELEASE OF JOINT LINING</t>
  </si>
  <si>
    <t>27613</t>
  </si>
  <si>
    <t>BIOPSY OF SURFACE TISSUE OF LEG OR ANKLE</t>
  </si>
  <si>
    <t>27614</t>
  </si>
  <si>
    <t>BIOPSY OF DEEP TISSUE OF LEG OR ANKLE</t>
  </si>
  <si>
    <t>27615</t>
  </si>
  <si>
    <t>EXTENSIVE REMOVAL OF GROWTH OF LEG OR ANKLE, LESS THAN 5.0 CM</t>
  </si>
  <si>
    <t>27616</t>
  </si>
  <si>
    <t>EXTENSIVE REMOVAL OF GROWTH OF LEG OR ANKLE, 5.0 CM OR MORE</t>
  </si>
  <si>
    <t>27618</t>
  </si>
  <si>
    <t>REMOVAL OF GROWTH UNDER SKIN OF LEG OR ANKLE, LESS THAN 3.0 CM</t>
  </si>
  <si>
    <t>27619</t>
  </si>
  <si>
    <t>REMOVAL OF GROWTH OF MUSCLE OF LEG OR ANKLE, LESS THAN 5.0 CM</t>
  </si>
  <si>
    <t>27620</t>
  </si>
  <si>
    <t>INCISION AND EXPLORATION OF ANKLE JOINT</t>
  </si>
  <si>
    <t>27625</t>
  </si>
  <si>
    <t>REMOVAL OF MEMBRANE COVERING OF ANKLE JOINT</t>
  </si>
  <si>
    <t>27626</t>
  </si>
  <si>
    <t>REMOVAL OF MEMBRANE COVERING ANKLE JOINT AND TENDON</t>
  </si>
  <si>
    <t>27630</t>
  </si>
  <si>
    <t>REMOVAL OF GROWTH OF LEG AND/OR ANKLE TENDON LINING OR CAPSULE</t>
  </si>
  <si>
    <t>27632</t>
  </si>
  <si>
    <t>REMOVAL OF GROWTH UNDER SKIN OF LEG OR ANKLE, 3.0 CM OR MORE</t>
  </si>
  <si>
    <t>27634</t>
  </si>
  <si>
    <t>REMOVAL OF GROWTH OF MUSCLE OF LEG OR ANKLE, 5.0 CM OR MORE</t>
  </si>
  <si>
    <t>27635</t>
  </si>
  <si>
    <t>REMOVAL OF CYST OR GROWTH OF LOWER LEG BONE</t>
  </si>
  <si>
    <t>27637</t>
  </si>
  <si>
    <t>REMOVAL OF CYST OR GROWTH OF LOWER LEG BONE WITH SELF BONE GRAFT</t>
  </si>
  <si>
    <t>27638</t>
  </si>
  <si>
    <t>REMOVAL OF CYST OR GROWTH OF LOWER LEG BONE WITH BONE GRAFT</t>
  </si>
  <si>
    <t>27640</t>
  </si>
  <si>
    <t>PARTIAL REMOVAL OF SHIN BONE</t>
  </si>
  <si>
    <t>27641</t>
  </si>
  <si>
    <t>PARTIAL REMOVAL OF OUTER LOWER LEG BONE</t>
  </si>
  <si>
    <t>27645</t>
  </si>
  <si>
    <t>EXTENSIVE REMOVAL OF GROWTH OF SHIN BONE</t>
  </si>
  <si>
    <t>27646</t>
  </si>
  <si>
    <t>EXTENSIVE REMOVAL OF GROWTH OF OUTER LEG BONE</t>
  </si>
  <si>
    <t>27647</t>
  </si>
  <si>
    <t>EXTENSIVE REMOVAL OF GROWTH OF HEEL BONE</t>
  </si>
  <si>
    <t>27648</t>
  </si>
  <si>
    <t>INJECTION FOR X-RAY IMAGING OF ANKLE</t>
  </si>
  <si>
    <t>27650</t>
  </si>
  <si>
    <t>REPAIR OF RUPTURED ACHILLES TENDON</t>
  </si>
  <si>
    <t>27652</t>
  </si>
  <si>
    <t>REPAIR OF RUPTURED ACHILLES TENDON WITH GRAFT</t>
  </si>
  <si>
    <t>27654</t>
  </si>
  <si>
    <t>SECONDARY REPAIR OF RUPTURED ACHILLES TENDON</t>
  </si>
  <si>
    <t>27656</t>
  </si>
  <si>
    <t>REPAIR OF CONNECTIVE TISSUE DEFECT OF LEG</t>
  </si>
  <si>
    <t>27658</t>
  </si>
  <si>
    <t>PRIMARY REPAIR OF TENDON ON BACK OF LEG</t>
  </si>
  <si>
    <t>27659</t>
  </si>
  <si>
    <t>SECONDARY REPAIR OF TENDON ON BACK OF LEG</t>
  </si>
  <si>
    <t>27664</t>
  </si>
  <si>
    <t>PRIMARY REPAIR OF TENDON ON FRONT OF LEG</t>
  </si>
  <si>
    <t>27665</t>
  </si>
  <si>
    <t>SECONDARY REPAIR OF TENDON ON FRONT OF LEG</t>
  </si>
  <si>
    <t>27675</t>
  </si>
  <si>
    <t>REPAIR OF DISLOCATING LOWER LEG TENDONS WITHOUT A CUT THROUGH THE LOWER LEG BONE ON THE OUTSIDE OF THE LEG (FIBULA)</t>
  </si>
  <si>
    <t>27676</t>
  </si>
  <si>
    <t>REPAIR OF DISLOCATED LOWER LEG TENDONS BY INCISION OR PARTIAL REMOVAL OF LOWER LEG BONE</t>
  </si>
  <si>
    <t>27680</t>
  </si>
  <si>
    <t>RELEASE OF LEG AND/OR ANKLE TENDON</t>
  </si>
  <si>
    <t>27681</t>
  </si>
  <si>
    <t>RELEASE OF MULTIPLE LEG AND/OR ANKLE TENDONS</t>
  </si>
  <si>
    <t>27685</t>
  </si>
  <si>
    <t>LENGTHENING OR SHORTENING OF TENDON OF LEG OR ANKLE</t>
  </si>
  <si>
    <t>27686</t>
  </si>
  <si>
    <t>LENGTHENING OR SHORTENING OF MULTIPLE TENDONS OF LEG OR ANKLE</t>
  </si>
  <si>
    <t>27687</t>
  </si>
  <si>
    <t>LENGTHENING OF CALF MUSCLE</t>
  </si>
  <si>
    <t>27690</t>
  </si>
  <si>
    <t>TRANSFER OF TENDON AND MUSCLE REROUTING AT LOWER LEG OR ANKLE</t>
  </si>
  <si>
    <t>27691</t>
  </si>
  <si>
    <t>TRANSFER OF DEEP TENDON OF FOOT WITH MUSCLE REROUTING</t>
  </si>
  <si>
    <t>27692</t>
  </si>
  <si>
    <t>TRANSFER OF TENDON WITH MUSCLE REROUTING AT FOOT, EACH ADDITIONAL TENDON</t>
  </si>
  <si>
    <t>27695</t>
  </si>
  <si>
    <t>PRIMARY REPAIR OF DISRUPTED ANKLE LIGAMENT</t>
  </si>
  <si>
    <t>27696</t>
  </si>
  <si>
    <t>PRIMARY REPAIR OF DISRUPTION OF BOTH ANKLE LIGAMENTS</t>
  </si>
  <si>
    <t>27698</t>
  </si>
  <si>
    <t>SECONDARY REPAIR OF DISRUPTED COLLATERAL LIGAMENT OF ANKLE</t>
  </si>
  <si>
    <t>27700</t>
  </si>
  <si>
    <t>RECONSTRUCTION OF ANKLE JOINT</t>
  </si>
  <si>
    <t>27702</t>
  </si>
  <si>
    <t>RECONSTRUCTION OF ANKLE JOINT WITH PROSTHESIS</t>
  </si>
  <si>
    <t>27703</t>
  </si>
  <si>
    <t>REPAIR OF ANKLE JOINT WITH REVISION OF PROSTHESIS</t>
  </si>
  <si>
    <t>27704</t>
  </si>
  <si>
    <t>REMOVAL OF ANKLE IMPLANT</t>
  </si>
  <si>
    <t>27705</t>
  </si>
  <si>
    <t>INCISION OR PARTIAL REMOVAL OF SHIN BONE</t>
  </si>
  <si>
    <t>27707</t>
  </si>
  <si>
    <t>INCISION OR PARTIAL REMOVAL OF LOWER LEG BONE</t>
  </si>
  <si>
    <t>27709</t>
  </si>
  <si>
    <t>INCISION OR PARTIAL REMOVAL OF SHIN AND OUTER LOWER LEG BONES</t>
  </si>
  <si>
    <t>27712</t>
  </si>
  <si>
    <t>INSERTION OF ROD IN SHIN BONE</t>
  </si>
  <si>
    <t>27715</t>
  </si>
  <si>
    <t>LENGTHENING OR SHORTENING OF LOWER LEG BONES</t>
  </si>
  <si>
    <t>27720</t>
  </si>
  <si>
    <t>REPAIR OF NONHEALED BROKEN SHIN BONE</t>
  </si>
  <si>
    <t>27722</t>
  </si>
  <si>
    <t>REPAIR OF NONHEALED BROKEN SHIN BONE WITH BONE GRAFT</t>
  </si>
  <si>
    <t>27724</t>
  </si>
  <si>
    <t>REPAIR OF NONHEALED BROKEN SHIN BONE WITH SELF GRAFT FROM HIP OR OTHER BONE</t>
  </si>
  <si>
    <t>27725</t>
  </si>
  <si>
    <t>FUSION OF NONHEALED BROKEN SHIN BONE WITH OUTER LOWER LEG BONE</t>
  </si>
  <si>
    <t>27726</t>
  </si>
  <si>
    <t>REPAIR OF NONHEALED BROKEN OUTER LOWER LEG BONE WITH PLACEMENT OF STABILIZING DEVICE</t>
  </si>
  <si>
    <t>27727</t>
  </si>
  <si>
    <t>REPAIR OF CONGENITAL NONHEALED BROKEN SHIN BONE</t>
  </si>
  <si>
    <t>27730</t>
  </si>
  <si>
    <t>SCRAPING OR STAPLING OF SHIN BONE GROWTH PLATE OF LOWER LEG BONE AT ANKLE</t>
  </si>
  <si>
    <t>27732</t>
  </si>
  <si>
    <t>FUSION OF LOWER OUTER LEG BONE GROWTH PLATE</t>
  </si>
  <si>
    <t>27734</t>
  </si>
  <si>
    <t>FUSION OF LOWER END OF GROWTH PLATE OF LOWER LEG BONE</t>
  </si>
  <si>
    <t>27740</t>
  </si>
  <si>
    <t>FUSION OF LOWER AND UPPER ENDS OF GROWTH PLATES OF LOWER LEG BONES</t>
  </si>
  <si>
    <t>27742</t>
  </si>
  <si>
    <t>FUSION OF LOWER AND UPPER ENDS OF GROWTH PLATES OF LOWER LEG AND THIGH BONES</t>
  </si>
  <si>
    <t>27745</t>
  </si>
  <si>
    <t>PLACEMENT OF STABILIZING DEVICE FOR SHIN BONE</t>
  </si>
  <si>
    <t>27750</t>
  </si>
  <si>
    <t>CLOSED TREATMENT OF BROKEN MIDDLE PART OF SHIN BONE</t>
  </si>
  <si>
    <t>27752</t>
  </si>
  <si>
    <t>CLOSED TREATMENT OF MIDDLE PART OF BROKEN SHIN BONE WITH MANIPULATION</t>
  </si>
  <si>
    <t>27756</t>
  </si>
  <si>
    <t>PLACEMENT OF STABILIZING DEVICE FOR BROKEN MIDDLE PART OF SHIN BONE</t>
  </si>
  <si>
    <t>27758</t>
  </si>
  <si>
    <t>TREATMENT BROKEN MIDDLE PART OF SHIN BONE WITH PLATE OR SCREWS</t>
  </si>
  <si>
    <t>27759</t>
  </si>
  <si>
    <t>TREATMENT OF BROKEN PART OF SHIN BONE WITH ROD</t>
  </si>
  <si>
    <t>27760</t>
  </si>
  <si>
    <t>CLOSED TREATMENT OF INSIDE PORTION OF SHIN BONE AT ANKLE</t>
  </si>
  <si>
    <t>27762</t>
  </si>
  <si>
    <t>CLOSED TREATMENT OF INSIDE PORTION OF SHIN BONE AT ANKLE WITH MANIPULATION</t>
  </si>
  <si>
    <t>27766</t>
  </si>
  <si>
    <t>TREATMENT OF INSIDE PORTION OF BROKEN SHIN BONE AT ANKLE</t>
  </si>
  <si>
    <t>27767</t>
  </si>
  <si>
    <t>CLOSED TREATMENT OF BACK PORTION OF SHIN BONE AT ANKLE</t>
  </si>
  <si>
    <t>27768</t>
  </si>
  <si>
    <t>CLOSED TREATMENT OF BACK PORTION OF SHIN BONE AT ANKLE WITH MANIPULATION</t>
  </si>
  <si>
    <t>27769</t>
  </si>
  <si>
    <t>TREATMENT OF BROKEN BACK PORTION OF SHIN BONE AT ANKLE</t>
  </si>
  <si>
    <t>27780</t>
  </si>
  <si>
    <t>CLOSED TREATMENT OF BROKEN MIDDLE OR UPPER END OF OUTSIDE LOWER LEG BONE</t>
  </si>
  <si>
    <t>27781</t>
  </si>
  <si>
    <t>CLOSED TREATMENT OF BROKEN MIDDLE OR UPPER END OF OUTSIDE LOWER LEG BONE WITH MANIPULATION</t>
  </si>
  <si>
    <t>27784</t>
  </si>
  <si>
    <t>TREATMENT OF BROKEN UPPER OR MIDDLE PART OF OUTER LOWER LEG BONE</t>
  </si>
  <si>
    <t>27786</t>
  </si>
  <si>
    <t>CLOSED TREATMENT OF BROKEN OUTSIDE LOWER LEG BONE AT ANKLE</t>
  </si>
  <si>
    <t>27788</t>
  </si>
  <si>
    <t>CLOSED TREATMENT OF BROKEN OUTSIDE LOWER LEG BONE AT ANKLE WITH MANIPULATION</t>
  </si>
  <si>
    <t>27792</t>
  </si>
  <si>
    <t>TREATMENT OF BROKEN OUTER LOWER LEG BONE AT ANKLE</t>
  </si>
  <si>
    <t>27808</t>
  </si>
  <si>
    <t>CLOSED TREATMENT OF 2 BROKEN LOWER LEG BONES AT ANKLE</t>
  </si>
  <si>
    <t>27810</t>
  </si>
  <si>
    <t>CLOSED TREATMENT OF 2 BROKEN LOWER LEG BONES AT ANKLE WITH MANIPULATION</t>
  </si>
  <si>
    <t>27814</t>
  </si>
  <si>
    <t>TREATMENT OF BOTH BROKEN LOWER LEG BONES AT ANKLE</t>
  </si>
  <si>
    <t>27816</t>
  </si>
  <si>
    <t>CLOSED TREATMENT OF 3 BROKEN LOWER LEG BONES AT ANKLE</t>
  </si>
  <si>
    <t>27818</t>
  </si>
  <si>
    <t>CLOSED TREATMENT OF 3 BROKEN LOWER LEG BONES AT ANKLE WITH MANIPULATION</t>
  </si>
  <si>
    <t>27822</t>
  </si>
  <si>
    <t>TREATMENT OF 3 BROKEN LOWER LEG BONES AT ANKLE</t>
  </si>
  <si>
    <t>27823</t>
  </si>
  <si>
    <t>TREATMENT OF 3 BROKEN LOWER LEG BONES AT ANKLE WITH FIXATION OF POSTERIOR LIP</t>
  </si>
  <si>
    <t>27824</t>
  </si>
  <si>
    <t>CLOSED TREATMENT OF BROKEN SHIN BONE AT LOWER WEIGHT BEARING JOINT</t>
  </si>
  <si>
    <t>27825</t>
  </si>
  <si>
    <t>CLOSED TREATMENT OF BROKEN SHIN BONE AT LOWER WEIGHT BEARING JOINT WITH MANIPULATION AND/OR TRACTION</t>
  </si>
  <si>
    <t>27826</t>
  </si>
  <si>
    <t>TREATMENT OF BROKEN OUTER LOWER LEG BONE AT LOWER WEIGHT BEARING JOINT</t>
  </si>
  <si>
    <t>27827</t>
  </si>
  <si>
    <t>TREATMENT OF BROKEN SHIN BONE AT LOWER WEIGHT BEARING JOINT</t>
  </si>
  <si>
    <t>27828</t>
  </si>
  <si>
    <t>TREATMENT OF BROKEN LOWER WEIGHT BEARING JOINT OF BOTH LOWER LEG BONES</t>
  </si>
  <si>
    <t>27829</t>
  </si>
  <si>
    <t>TREATMENT OF LIGAMENT TEAR AT ANKLE JOINT</t>
  </si>
  <si>
    <t>27830</t>
  </si>
  <si>
    <t>CLOSED TREATMENT OF DISLOCATED KNEE JOINT</t>
  </si>
  <si>
    <t>27831</t>
  </si>
  <si>
    <t>CLOSED TREATMENT OF DISLOCATED KNEE JOINT UNDER ANESTHESIA</t>
  </si>
  <si>
    <t>27832</t>
  </si>
  <si>
    <t>TREATMENT OF DISLOCATED KNEE JOINT</t>
  </si>
  <si>
    <t>27840</t>
  </si>
  <si>
    <t>CLOSED TREATMENT OF DISLOCATED ANKLE</t>
  </si>
  <si>
    <t>27842</t>
  </si>
  <si>
    <t>CLOSED TREATMENT OF DISLOCATED ANKLE UNDER ANESTHESIA</t>
  </si>
  <si>
    <t>27846</t>
  </si>
  <si>
    <t>TREATMENT OF DISLOCATED ANKLE</t>
  </si>
  <si>
    <t>27848</t>
  </si>
  <si>
    <t>TREATMENT OF DISLOCATED ANKLE WITH REPAIR OR PLACEMENT OF STABILIZING DEVICE</t>
  </si>
  <si>
    <t>27860</t>
  </si>
  <si>
    <t>MANIPULATION OF ANKLE UNDER GENERAL ANESTHESIA</t>
  </si>
  <si>
    <t>27870</t>
  </si>
  <si>
    <t>FUSION OF ANKLE JOINT, OPEN PROCEDURE</t>
  </si>
  <si>
    <t>27871</t>
  </si>
  <si>
    <t>FUSION OF LOWER LEG BONE AT KNEE OR ANKLE JOINT</t>
  </si>
  <si>
    <t>27880</t>
  </si>
  <si>
    <t>AMPUTATION OF BOTH LOWER LEG BONES</t>
  </si>
  <si>
    <t>27881</t>
  </si>
  <si>
    <t>AMPUTATION OF BOTH LOWER LEG BONES WITH IMMEDIATE FITTING</t>
  </si>
  <si>
    <t>27882</t>
  </si>
  <si>
    <t>AMPUTATION OF BOTH LOWER LEG BONES LEAVING WOUND</t>
  </si>
  <si>
    <t>27884</t>
  </si>
  <si>
    <t>SECONDARY CLOSURE OR REVISION OF SCAR OF LOWER LEG BONE AMPUTATION</t>
  </si>
  <si>
    <t>27886</t>
  </si>
  <si>
    <t>RE-AMPUTATION OF LOWER LEG</t>
  </si>
  <si>
    <t>27888</t>
  </si>
  <si>
    <t>AMPUTATION OF FOOT AT ANKLE WITH RECONSTRUCTION OF SKIN AND TISSUE</t>
  </si>
  <si>
    <t>27889</t>
  </si>
  <si>
    <t>REMOVAL OF FOOT AT ANKLE JOINT</t>
  </si>
  <si>
    <t>27892</t>
  </si>
  <si>
    <t>INCISION OF CONNECTIVE TISSUE OF LOWER LEG TO RELIEVE PRESSURE WITH REMOVAL OF MUSCLE AND/OR NERVE</t>
  </si>
  <si>
    <t>27893</t>
  </si>
  <si>
    <t>INCISION OF CONNECTIVE TISSUE AT BACK OF LOWER LEG TO RELIEVE PRESSURE WITH REMOVAL OF MUSCLE AND/OR NERVE</t>
  </si>
  <si>
    <t>27894</t>
  </si>
  <si>
    <t>INCISION OF CONNECTIVE TISSUE AT FRONT AND/OR SIDE AND BACK OF LOWER LEG TO RELIEVE PRESSURE WITH REMOVAL OF MUSCLE AND/OR NERVE</t>
  </si>
  <si>
    <t>28001</t>
  </si>
  <si>
    <t>DRAINAGE OF FLUID FILLED SAC IN FOOT</t>
  </si>
  <si>
    <t>28002</t>
  </si>
  <si>
    <t>DRAINAGE OF FLUID FILLED SAC BELOW CONNECTIVE TISSUE IN FOOT JOINT</t>
  </si>
  <si>
    <t>28003</t>
  </si>
  <si>
    <t>DRAINAGE OF FLUID FILLED SACS BENEATH CONNECTIVE TISSUE IN MULTIPLE FOOT JOINTS</t>
  </si>
  <si>
    <t>28005</t>
  </si>
  <si>
    <t>INCISION OF FOOT BONE</t>
  </si>
  <si>
    <t>28008</t>
  </si>
  <si>
    <t>INCISION OF CONNECTIVE TISSUE OF FOOT AND/OR TOE</t>
  </si>
  <si>
    <t>28010</t>
  </si>
  <si>
    <t>REPAIR OF TOE TENDON</t>
  </si>
  <si>
    <t>28011</t>
  </si>
  <si>
    <t>REPAIR OF MULTIPLE TOE TENDONS</t>
  </si>
  <si>
    <t>28020</t>
  </si>
  <si>
    <t>INCISION OF FOOT AT ANKLE JOINT FOR EXPLORATION, FLUID DRAINAGE, OR REMOVAL OF FOREIGN BODY</t>
  </si>
  <si>
    <t>28022</t>
  </si>
  <si>
    <t>INCISION OF MIDFOOT JOINT FOR EXPLORATION, FLUID DRAINAGE, OR REMOVAL OF FOREIGN BODY</t>
  </si>
  <si>
    <t>28024</t>
  </si>
  <si>
    <t>INCISION OF TOE JOINT FOR EXPLORATION, FLUID DRAINAGE, OR REMOVAL OF FOREIGN BODY</t>
  </si>
  <si>
    <t>28035</t>
  </si>
  <si>
    <t>RELEASE OF NERVE BETWEEN TISSUE AND ANKLE BONE</t>
  </si>
  <si>
    <t>28039</t>
  </si>
  <si>
    <t>REMOVAL (1.5 CENTIMETERS OR GREATER) TISSUE GROWTH BENEATH THE SKIN OF FOOT OR TOE</t>
  </si>
  <si>
    <t>28041</t>
  </si>
  <si>
    <t>REMOVAL OF GROWTH OF MUSCLE OF FOOT OR TOE, 1.5 CM OR MORE</t>
  </si>
  <si>
    <t>28043</t>
  </si>
  <si>
    <t>REMOVAL (LESS THAN 1.5 CENTIMETERS) TISSUE GROWTH BENEATH THE SKIN OF FOOT OR TOE</t>
  </si>
  <si>
    <t>28045</t>
  </si>
  <si>
    <t>REMOVAL OF GROWTH OF MUSCLE OF FOOT OR TOE, LESS THAN 1.5 CM</t>
  </si>
  <si>
    <t>28046</t>
  </si>
  <si>
    <t>EXTENSIVE REMOVAL OF GROWTH OF FOOT OR TOE, LESS THAN 3.0 CM</t>
  </si>
  <si>
    <t>28047</t>
  </si>
  <si>
    <t>EXTENSIVE REMOVAL OF GROWTH OF FOOT OR TOE, 3.0 CM OR MORE</t>
  </si>
  <si>
    <t>28050</t>
  </si>
  <si>
    <t>BIOPSY THROUGH A JOINT OPENING IN THE MIDFOOT</t>
  </si>
  <si>
    <t>28052</t>
  </si>
  <si>
    <t>INCISION OF MIDFOOT JOINT WITH BIOPSY</t>
  </si>
  <si>
    <t>28054</t>
  </si>
  <si>
    <t>INCISION OF TOE JOINT WITH BIOPSY</t>
  </si>
  <si>
    <t>28055</t>
  </si>
  <si>
    <t>REMOVAL OF NERVE OF FOOT MUSCLE</t>
  </si>
  <si>
    <t>28060</t>
  </si>
  <si>
    <t>PARTIAL REMOVAL OF CONNECTIVE TISSUE AT SOLE OF FOOT</t>
  </si>
  <si>
    <t>28062</t>
  </si>
  <si>
    <t>REMOVAL OF CONNECTIVE TISSUE AT SOLE OF FOOT</t>
  </si>
  <si>
    <t>28070</t>
  </si>
  <si>
    <t>REMOVAL OF FOOT BONE JOINT LINING AT ANKLE</t>
  </si>
  <si>
    <t>28072</t>
  </si>
  <si>
    <t>REMOVAL OF JOINT LINING OF TOE JOINT AT FOOT</t>
  </si>
  <si>
    <t>28080</t>
  </si>
  <si>
    <t>REMOVAL OF FIBROUS NERVE GROWTH FROM BETWEEN TOES</t>
  </si>
  <si>
    <t>28086</t>
  </si>
  <si>
    <t>REMOVAL OF LINING OF TENDON ON UNDER SURFACE OF FOOT</t>
  </si>
  <si>
    <t>28088</t>
  </si>
  <si>
    <t>REMOVAL OF LINING OF TENDON ON UPPER SURFACE OF FOOT</t>
  </si>
  <si>
    <t>28090</t>
  </si>
  <si>
    <t>REMOVAL OF GROWTH OF TENDON COVERING OR JOINT CAPSULE OF FOOT</t>
  </si>
  <si>
    <t>28092</t>
  </si>
  <si>
    <t>REMOVAL OF GROWTH OF TENDON COVERING OR JOINT CAPSULE OF TOES</t>
  </si>
  <si>
    <t>28100</t>
  </si>
  <si>
    <t>REMOVAL OF CYST OR GROWTH OF HEEL OR ANKLE BONE</t>
  </si>
  <si>
    <t>28102</t>
  </si>
  <si>
    <t>REMOVAL OF CYST OR GROWTH OF HEEL OR ANKLE BONE WITH SELF BONE GRAFT</t>
  </si>
  <si>
    <t>28103</t>
  </si>
  <si>
    <t>REMOVAL OF CYST OR GROWTH OF HEEL OR ANKLE BONE WITH DONOR BONE GRAFT</t>
  </si>
  <si>
    <t>28104</t>
  </si>
  <si>
    <t>REMOVAL OF CYST OR GROWTH OF FOOT BONE</t>
  </si>
  <si>
    <t>28106</t>
  </si>
  <si>
    <t>REMOVAL OF CYST OR GROWTH OF FOOT BONE WITH SELF BONE GRAFT</t>
  </si>
  <si>
    <t>28107</t>
  </si>
  <si>
    <t>REMOVAL OF CYST OR GROWTH OF FOOT BONE WITH BONE GRAFT</t>
  </si>
  <si>
    <t>28108</t>
  </si>
  <si>
    <t>REMOVAL OF CYST OR GROWTH OF TOE BONE</t>
  </si>
  <si>
    <t>28110</t>
  </si>
  <si>
    <t>REMOVAL OF BUNION AT FIFTH TOE JOINT</t>
  </si>
  <si>
    <t>28111</t>
  </si>
  <si>
    <t>REMOVAL OF FOOT BONE AT GREAT TOE JOINT</t>
  </si>
  <si>
    <t>28112</t>
  </si>
  <si>
    <t>REMOVAL OF TOE BONE AT SECOND, THIRD, OR FOURTH JOINTS</t>
  </si>
  <si>
    <t>28113</t>
  </si>
  <si>
    <t>COMPLETE REMOVAL OF FOOT BONE AT FIFTH TOE JOINT</t>
  </si>
  <si>
    <t>28114</t>
  </si>
  <si>
    <t>COMPLETE REMOVAL OF SECOND TO FIFTH FOOT BONES</t>
  </si>
  <si>
    <t>28116</t>
  </si>
  <si>
    <t>REMOVAL OF ABNORMAL BONES AT ANKLE JOINT</t>
  </si>
  <si>
    <t>28118</t>
  </si>
  <si>
    <t>REMOVAL OF HEEL BONE</t>
  </si>
  <si>
    <t>28119</t>
  </si>
  <si>
    <t>REMOVAL OF HEEL BONE SPUR</t>
  </si>
  <si>
    <t>28120</t>
  </si>
  <si>
    <t>PARTIAL REMOVAL OF INFECTED FOOT OR HEEL BONE</t>
  </si>
  <si>
    <t>28122</t>
  </si>
  <si>
    <t>PARTIAL REMOVAL OF FOOT OR HEEL BONE</t>
  </si>
  <si>
    <t>28124</t>
  </si>
  <si>
    <t>PARTIAL REMOVAL OF TOE BONE</t>
  </si>
  <si>
    <t>28126</t>
  </si>
  <si>
    <t>REMOVAL OF TOE BONE AT FOOT</t>
  </si>
  <si>
    <t>28130</t>
  </si>
  <si>
    <t>REMOVAL OF ANKLE JOINT BONE</t>
  </si>
  <si>
    <t>28140</t>
  </si>
  <si>
    <t>REMOVAL OF FOOT BONE</t>
  </si>
  <si>
    <t>28150</t>
  </si>
  <si>
    <t>REMOVAL OF TOE</t>
  </si>
  <si>
    <t>28153</t>
  </si>
  <si>
    <t>REMOVAL OF END OF TOE AT JOINT</t>
  </si>
  <si>
    <t>28160</t>
  </si>
  <si>
    <t>PARTIAL REMOVAL OF TOE AT JOINT</t>
  </si>
  <si>
    <t>28171</t>
  </si>
  <si>
    <t>EXTENSIVE REMOVAL OF GROWTH OF MIDDLE PORTION OF FOOT BONE</t>
  </si>
  <si>
    <t>28173</t>
  </si>
  <si>
    <t>EXTENSIVE REMOVAL OF GROWTH OF FOOT BONE</t>
  </si>
  <si>
    <t>28175</t>
  </si>
  <si>
    <t>EXTENSIVE REMOVAL OF GROWTH OF TOE BONE</t>
  </si>
  <si>
    <t>28190</t>
  </si>
  <si>
    <t>REMOVAL OF FOREIGN BODY OF FOOT TISSUE, ACCESSED BENEATH THE SKIN</t>
  </si>
  <si>
    <t>28192</t>
  </si>
  <si>
    <t>REMOVAL OF FOREIGN BODY OF FOOT TISSUE, DEEP</t>
  </si>
  <si>
    <t>28193</t>
  </si>
  <si>
    <t>COMPLICATED REMOVAL OF FOREIGN BODY IN FOOT</t>
  </si>
  <si>
    <t>28200</t>
  </si>
  <si>
    <t>REPAIR OF TENDON ON SOLE OF FOOT</t>
  </si>
  <si>
    <t>28202</t>
  </si>
  <si>
    <t>SECONDARY REPAIR OF TENDON ON SOLE OF FOOT WITH GRAFT</t>
  </si>
  <si>
    <t>28208</t>
  </si>
  <si>
    <t>REPAIR OF TENDON OF TOP SIDE OF FOOT</t>
  </si>
  <si>
    <t>28210</t>
  </si>
  <si>
    <t>REPAIR OF TENDON ON TOP SIDE OF FOOT WITH GRAFT</t>
  </si>
  <si>
    <t>28220</t>
  </si>
  <si>
    <t>REMOVAL OF SCAR TISSUE OF TENDON ON BOTTOM SIDE OF FOOT</t>
  </si>
  <si>
    <t>28222</t>
  </si>
  <si>
    <t>REMOVAL OF SCAR TISSUE OF MULTIPLE FOOT TENDONS</t>
  </si>
  <si>
    <t>28225</t>
  </si>
  <si>
    <t>REMOVAL OF SCAR TISSUE OF TENDON ON TOP SIDE OF FOOT</t>
  </si>
  <si>
    <t>28226</t>
  </si>
  <si>
    <t>REMOVAL OF SCAR TISSUE OF MULTIPLE TENDONS AT TOP OF FOOT</t>
  </si>
  <si>
    <t>28230</t>
  </si>
  <si>
    <t>INCISION TO LENGTHEN FOOT TENDON</t>
  </si>
  <si>
    <t>28232</t>
  </si>
  <si>
    <t>INCISION TO LENGTHEN TOE TENDON</t>
  </si>
  <si>
    <t>28234</t>
  </si>
  <si>
    <t>INCISION TO RELEASE FOOT TENDON</t>
  </si>
  <si>
    <t>28238</t>
  </si>
  <si>
    <t>RECONSTRUCTION OF ANKLE TENDON WITH REMOVAL OF EXTRA ANKLE JOINT BONE</t>
  </si>
  <si>
    <t>28240</t>
  </si>
  <si>
    <t>RELEASE OR LENGTHENING OF TENDON IN FOOT</t>
  </si>
  <si>
    <t>28250</t>
  </si>
  <si>
    <t>INCISION OF CONNECTIVE TISSUE AND MUSCLE OF SOLE OF FOOT</t>
  </si>
  <si>
    <t>28260</t>
  </si>
  <si>
    <t>INCISION OF ANKLE JOINT CAPSULE TO CORRECT FOOT DEFORMITY</t>
  </si>
  <si>
    <t>28261</t>
  </si>
  <si>
    <t>INCISION OF ANKLE JOINT CAPSULE AND LENGTHENING OF TENDON</t>
  </si>
  <si>
    <t>28262</t>
  </si>
  <si>
    <t>EXTENSIVE REPAIR OF FOOT DEFECT WITH TENDON LENGTHENING AND RELIEF OF TENSION IN FOOT</t>
  </si>
  <si>
    <t>28264</t>
  </si>
  <si>
    <t>RELEASE OF CAPSULE OF MIDFOOT</t>
  </si>
  <si>
    <t>28270</t>
  </si>
  <si>
    <t>INCISION OF JOINT CAPSULE OF FOOT AND TOE</t>
  </si>
  <si>
    <t>28272</t>
  </si>
  <si>
    <t>INCISION OF TOE JOINT CAPSULE</t>
  </si>
  <si>
    <t>28280</t>
  </si>
  <si>
    <t>CREATION OF WEBBING BETWEEN TOES</t>
  </si>
  <si>
    <t>28285</t>
  </si>
  <si>
    <t>CORRECTION OF TOE JOINT DEFORMITY</t>
  </si>
  <si>
    <t>28286</t>
  </si>
  <si>
    <t>CORRECTION OF FIFTH TOE JOINT DEFORMITY</t>
  </si>
  <si>
    <t>28288</t>
  </si>
  <si>
    <t>REMOVAL OF FOOT BONE SPUR</t>
  </si>
  <si>
    <t>28289</t>
  </si>
  <si>
    <t>CORRECTION OF RIGID DEFORMITY OF FIRST JOINT OF BIG TOE</t>
  </si>
  <si>
    <t>28291</t>
  </si>
  <si>
    <t>CORRECTION OF RIGID DEFORMITY OF FIRST JOINT OF BIG TOE USING IMPLANT</t>
  </si>
  <si>
    <t>28292</t>
  </si>
  <si>
    <t>CORRECTION OF BUNION</t>
  </si>
  <si>
    <t>28295</t>
  </si>
  <si>
    <t>CORRECTION OF BUNION WITH ALIGNMENT CORRECTION OF MIDFOOT BONE TOWARD ANKLE</t>
  </si>
  <si>
    <t>28296</t>
  </si>
  <si>
    <t>CORRECTION OF BUNION WITH ALIGNMENT CORRECTION OF MIDFOOT BONE TOWARD TOE AREA</t>
  </si>
  <si>
    <t>28297</t>
  </si>
  <si>
    <t>CORRECTION OF BUNION WITH FOREFOOT AND MIDFOOT BONE FUSION</t>
  </si>
  <si>
    <t>28298</t>
  </si>
  <si>
    <t>CORRECTION OF BUNION WITH ALIGNMENT CORRECTION OF BIG TOE</t>
  </si>
  <si>
    <t>28299</t>
  </si>
  <si>
    <t>CORRECTION OF BUNION WITH 2 AREAS OF REALIGNMENT</t>
  </si>
  <si>
    <t>28300</t>
  </si>
  <si>
    <t>INCISION OR PARTIAL REMOVAL OF HEEL BONE</t>
  </si>
  <si>
    <t>28302</t>
  </si>
  <si>
    <t>INCISION OR PARTIAL REMOVAL OF ANKLE BONE</t>
  </si>
  <si>
    <t>28304</t>
  </si>
  <si>
    <t>INCISION OR PARTIAL REMOVAL OF FOOT BONE</t>
  </si>
  <si>
    <t>28305</t>
  </si>
  <si>
    <t>INCISION OR PARTIAL REMOVAL OF FOOT BONE WITH BONE GRAFT</t>
  </si>
  <si>
    <t>28306</t>
  </si>
  <si>
    <t>INCISION OR PARTIAL REMOVAL OF BIG TOE BONE TO STRAIGHTEN TOE</t>
  </si>
  <si>
    <t>28307</t>
  </si>
  <si>
    <t>INCISION OR PARTIAL REMOVAL OF BIG TOE BONE WITH SELF BONE GRAFT TO STRAIGHTEN TOE</t>
  </si>
  <si>
    <t>28308</t>
  </si>
  <si>
    <t>INCISION OR PARTIAL REMOVAL OF FOOT BONE (OTHER THAN BIG TOE) TO STRAIGHTEN TOE</t>
  </si>
  <si>
    <t>28309</t>
  </si>
  <si>
    <t>INCISION OR PARTIAL REMOVAL OF MULTIPLE FOOT BONES TO STRAIGHTEN TOES</t>
  </si>
  <si>
    <t>28310</t>
  </si>
  <si>
    <t>INCISION OR PARTIAL REMOVAL OF BIG TOE BONE AT FIRST TOE BONE LEVEL TO STRAIGHTEN TOE</t>
  </si>
  <si>
    <t>28312</t>
  </si>
  <si>
    <t>INCISION OR PARTIAL REMOVAL OF TOE BONE TO STRAIGHTEN TOE</t>
  </si>
  <si>
    <t>28313</t>
  </si>
  <si>
    <t>RECONSTRUCTION OF SOFT TISSUE ANGULAR DEFORMITY OF TOE</t>
  </si>
  <si>
    <t>28315</t>
  </si>
  <si>
    <t>REMOVAL OF SMALL BONE UNDERLYING LONG BONE OF FOOT AT BIG TOE JOINT</t>
  </si>
  <si>
    <t>28320</t>
  </si>
  <si>
    <t>REPAIR OF NONHEALED BROKEN MIDFOOT BONE</t>
  </si>
  <si>
    <t>28322</t>
  </si>
  <si>
    <t>REPAIR OF NONHEALED BROKEN FOREFOOT BONE</t>
  </si>
  <si>
    <t>28340</t>
  </si>
  <si>
    <t>RECONSTRUCTION OF ABNORMAL TOE</t>
  </si>
  <si>
    <t>28341</t>
  </si>
  <si>
    <t>RECONSTRUCTION OF ABNORMAL TOE WITH BONE REMOVAL</t>
  </si>
  <si>
    <t>28344</t>
  </si>
  <si>
    <t>REMOVAL OF EXTRA TOES WITH RECONSTRUCTION</t>
  </si>
  <si>
    <t>28345</t>
  </si>
  <si>
    <t>REMOVAL OF CONGENITAL WEB SPACE DEFORMITY OF TOES</t>
  </si>
  <si>
    <t>28360</t>
  </si>
  <si>
    <t>RECONSTRUCTION OF CONGENITAL FOOT DEFECT</t>
  </si>
  <si>
    <t>28400</t>
  </si>
  <si>
    <t>CLOSED TREATMENT OF BROKEN HEEL BONE</t>
  </si>
  <si>
    <t>28405</t>
  </si>
  <si>
    <t>CLOSED TREATMENT OF BROKEN HEEL BONE WITH MANIPULATION</t>
  </si>
  <si>
    <t>28406</t>
  </si>
  <si>
    <t>PLACEMENT OF STABILIZING DEVICE FOR BROKEN HEEL BONE WITH MANIPULATION</t>
  </si>
  <si>
    <t>28415</t>
  </si>
  <si>
    <t>TREATMENT OF BROKEN HEEL BONE</t>
  </si>
  <si>
    <t>28420</t>
  </si>
  <si>
    <t>TREATMENT OF BROKEN HEEL BONE WITH GRAFT</t>
  </si>
  <si>
    <t>28430</t>
  </si>
  <si>
    <t>CLOSED TREATMENT OF BROKEN ANKLE JOINT BONE</t>
  </si>
  <si>
    <t>28435</t>
  </si>
  <si>
    <t>CLOSED TREATMENT OF BROKEN ANKLE JOINT BONE WITH MANIPULATION</t>
  </si>
  <si>
    <t>28436</t>
  </si>
  <si>
    <t>PLACEMENT OF STABILIZING DEVICE FOR BROKEN ANKLE JOINT WITH MANIPULATION</t>
  </si>
  <si>
    <t>28445</t>
  </si>
  <si>
    <t>TREATMENT OF BROKEN BONE BETWEEN FOOT AND ANKLE</t>
  </si>
  <si>
    <t>28446</t>
  </si>
  <si>
    <t>IMPLANTATION OF SELF CARTILAGE CELLS INTO FOOT JOINT WITH GRAFT</t>
  </si>
  <si>
    <t>28450</t>
  </si>
  <si>
    <t>TREATMENT OF BROKEN FOOT BONE AT ANKLE</t>
  </si>
  <si>
    <t>28455</t>
  </si>
  <si>
    <t>TREATMENT OF BROKEN FOOT BONE AT ANKLE WITH MANIPULATION</t>
  </si>
  <si>
    <t>28456</t>
  </si>
  <si>
    <t>PLACEMENT OF STABILIZING DEVICE FOR BROKEN FOOT JOINT WITH MANIPULATION</t>
  </si>
  <si>
    <t>28465</t>
  </si>
  <si>
    <t>TREATMENT OF BROKEN HIND PORTION OF FOOT</t>
  </si>
  <si>
    <t>28470</t>
  </si>
  <si>
    <t>CLOSED TREATMENT OF BROKEN BONE IN FOREFOOT OR MIDFOOT</t>
  </si>
  <si>
    <t>28475</t>
  </si>
  <si>
    <t>CLOSED TREATMENT OF BROKEN FOOT WITH MANIPULATION</t>
  </si>
  <si>
    <t>28476</t>
  </si>
  <si>
    <t>PLACEMENT OF STABILIZING DEVICE FOR BROKEN FOOT BONE WITH MANIPULATION</t>
  </si>
  <si>
    <t>28485</t>
  </si>
  <si>
    <t>TREATMENT OF BROKEN MIDPORTION OF FOOT</t>
  </si>
  <si>
    <t>28490</t>
  </si>
  <si>
    <t>CLOSED TREATMENT OF BROKEN GREAT TOE</t>
  </si>
  <si>
    <t>28495</t>
  </si>
  <si>
    <t>CLOSED TREATMENT OF BROKEN GREAT TOE WITH MANIPULATION</t>
  </si>
  <si>
    <t>28496</t>
  </si>
  <si>
    <t>PLACEMENT OF STABILIZING DEVICE FOR BROKEN BIG TOE WITH MANIPULATION</t>
  </si>
  <si>
    <t>28505</t>
  </si>
  <si>
    <t>TREATMENT OF BROKEN GREAT TOE</t>
  </si>
  <si>
    <t>28510</t>
  </si>
  <si>
    <t>CLOSED TREATMENT OF BROKEN TOE</t>
  </si>
  <si>
    <t>28515</t>
  </si>
  <si>
    <t>CLOSED TREATMENT OF BROKEN TOE WITH MANIPULATION</t>
  </si>
  <si>
    <t>28525</t>
  </si>
  <si>
    <t>TREATMENT OF BROKEN TOE</t>
  </si>
  <si>
    <t>28530</t>
  </si>
  <si>
    <t>CLOSED TREATMENT OF BROKEN SMALL BONE IN TENDON ATTACHED TO GREAT TOE</t>
  </si>
  <si>
    <t>28531</t>
  </si>
  <si>
    <t>TREATMENT OF BROKEN SMALL BONE IN TENDON ATTACHED TO GREAT TOE</t>
  </si>
  <si>
    <t>28540</t>
  </si>
  <si>
    <t>CLOSED TREATMENT OF DISLOCATED ANKLE JOINT BONE</t>
  </si>
  <si>
    <t>28545</t>
  </si>
  <si>
    <t>CLOSED TREATMENT OF DISLOCATED MIDFOOT JOINT BONE UNDER ANESTHESIA</t>
  </si>
  <si>
    <t>28546</t>
  </si>
  <si>
    <t>PLACEMENT OF STABILIZING DEVICE FOR DISLOCATED MIDFOOT JOINT WITH MANIPULATION</t>
  </si>
  <si>
    <t>28555</t>
  </si>
  <si>
    <t>TREATMENT OF DISLOCATED MIDFOOT OR HINDFOOT BONES</t>
  </si>
  <si>
    <t>28570</t>
  </si>
  <si>
    <t>CLOSED TREATMENT OF DISLOCATED ANKLE JOINT</t>
  </si>
  <si>
    <t>28575</t>
  </si>
  <si>
    <t>CLOSED TREATMENT OF DISLOCATED ANKLE JOINT UNDER ANESTHESIA</t>
  </si>
  <si>
    <t>28576</t>
  </si>
  <si>
    <t>PLACEMENT OF STABILIZING DEVICE FOR DISLOCATED ANKLE JOINT WITH MANIPULATION</t>
  </si>
  <si>
    <t>28585</t>
  </si>
  <si>
    <t>TREATMENT OF DISLOCATED ANKLE JOINT</t>
  </si>
  <si>
    <t>28600</t>
  </si>
  <si>
    <t>CLOSED TREATMENT OF DISLOCATED MIDFOOT JOINT</t>
  </si>
  <si>
    <t>28605</t>
  </si>
  <si>
    <t>CLOSED TREATMENT OF DISLOCATED MIDFOOT JOINT UNDER ANESTHESIA</t>
  </si>
  <si>
    <t>28606</t>
  </si>
  <si>
    <t>PLACEMENT OF STABILIZING DEVICE FOR DISLOCATED MIDFOOT WITH MANIPULATION</t>
  </si>
  <si>
    <t>28615</t>
  </si>
  <si>
    <t>TREATMENT OF DISLOCATED MIDFOOT BONE</t>
  </si>
  <si>
    <t>28630</t>
  </si>
  <si>
    <t>CLOSED TREATMENT OF DISLOCATED JOINT BETWEEN TOE AND FOOT</t>
  </si>
  <si>
    <t>28635</t>
  </si>
  <si>
    <t>CLOSED TREATMENT OF DISLOCATED JOINT BETWEEN TOE AND FOOT UNDER ANESTHESIA</t>
  </si>
  <si>
    <t>28636</t>
  </si>
  <si>
    <t>PLACEMENT OF STABILIZING DEVICE FOR DISLOCATED JOINT BETWEEN TOE AND FOOT WITH MANIPULATION</t>
  </si>
  <si>
    <t>28645</t>
  </si>
  <si>
    <t>TREATMENT OF DISLOCATED JOINT BETWEEN TOE AND FOOT</t>
  </si>
  <si>
    <t>28660</t>
  </si>
  <si>
    <t>CLOSED TREATMENT OF DISLOCATED JOINT IN TOE</t>
  </si>
  <si>
    <t>28665</t>
  </si>
  <si>
    <t>CLOSED TREATMENT OF DISLOCATED JOINT IN TOE UNDER ANESTHESIA</t>
  </si>
  <si>
    <t>28666</t>
  </si>
  <si>
    <t>PLACEMENT OF STABILIZING DEVICE FOR DISLOCATED TOE JOINT</t>
  </si>
  <si>
    <t>28675</t>
  </si>
  <si>
    <t>TREATMENT OF DISLOCATED TOE JOINT</t>
  </si>
  <si>
    <t>28705</t>
  </si>
  <si>
    <t>FUSION OF ALL BONES OF ANKLE AND HINDFOOT</t>
  </si>
  <si>
    <t>28715</t>
  </si>
  <si>
    <t>FUSION OF 3 BONES OF ANKLE</t>
  </si>
  <si>
    <t>28725</t>
  </si>
  <si>
    <t>FUSION OF FOOT BELOW ANKLE</t>
  </si>
  <si>
    <t>28730</t>
  </si>
  <si>
    <t>FUSION OF MULTIPLE FOOT JOINTS</t>
  </si>
  <si>
    <t>28735</t>
  </si>
  <si>
    <t>FUSION OF MULTIPLE FOOT JOINTS WITH BONE INCISION TO CORRECT A FOOT DEFORMITY</t>
  </si>
  <si>
    <t>28737</t>
  </si>
  <si>
    <t>FUSION OF UPPER PART OF FOOT AND LENGTHENING OF TENDON</t>
  </si>
  <si>
    <t>28740</t>
  </si>
  <si>
    <t>FUSION OF FOOT IN MIDFOOT REGION</t>
  </si>
  <si>
    <t>28750</t>
  </si>
  <si>
    <t>FUSION OF BIG TOE AT JOINT WITH FOOT</t>
  </si>
  <si>
    <t>28755</t>
  </si>
  <si>
    <t>FUSION OF BIG TOE BETWEEN TOE JOINTS</t>
  </si>
  <si>
    <t>28760</t>
  </si>
  <si>
    <t>FUSION OF BIG TOE BETWEEN TOE JOINTS WITH TENDON TRANSFER</t>
  </si>
  <si>
    <t>28800</t>
  </si>
  <si>
    <t>AMPUTATION OF MIDFOOT BONE</t>
  </si>
  <si>
    <t>28805</t>
  </si>
  <si>
    <t>AMPUTATION OF FOOT ACROSS INSTEP</t>
  </si>
  <si>
    <t>28810</t>
  </si>
  <si>
    <t>AMPUTATION OF TOE AND MIDFOOT BONE</t>
  </si>
  <si>
    <t>28820</t>
  </si>
  <si>
    <t>AMPUTATION OF TOE AT JOINT BETWEEN FOREFOOT AND TOES</t>
  </si>
  <si>
    <t>28825</t>
  </si>
  <si>
    <t>AMPUTATION OF TOE AT TOE JOINT</t>
  </si>
  <si>
    <t>28890</t>
  </si>
  <si>
    <t>SHOCK WAVE THERAPY TO ARCH OF FOOT USING ULTRASOUND GUIDANCE UNDER ANESTHESIA</t>
  </si>
  <si>
    <t>29000</t>
  </si>
  <si>
    <t>APPLICATION OF HALO TYPE BODY CAST</t>
  </si>
  <si>
    <t>29010</t>
  </si>
  <si>
    <t>APPLICATION OF JACKET TYPE BODY CAST</t>
  </si>
  <si>
    <t>29015</t>
  </si>
  <si>
    <t>APPLICATION OF JACKET TYPE BODY CAST INCLUDING HEAD</t>
  </si>
  <si>
    <t>29035</t>
  </si>
  <si>
    <t>APPLICATION OF SHOULDER TO HIP BODY CAST</t>
  </si>
  <si>
    <t>29040</t>
  </si>
  <si>
    <t>APPLICATION OF SHOULDER TO HIP BODY CAST INCLUDING HEAD</t>
  </si>
  <si>
    <t>29044</t>
  </si>
  <si>
    <t>APPLICATION OF SHOULDER TO HIP BODY CAST AND THIGH</t>
  </si>
  <si>
    <t>29046</t>
  </si>
  <si>
    <t>APPLICATION OF SHOULDER TO HIP BODY CAST AND BOTH THIGHS</t>
  </si>
  <si>
    <t>29049</t>
  </si>
  <si>
    <t>APPLICATION OF FIGURE-OF-EIGHT CAST</t>
  </si>
  <si>
    <t>29055</t>
  </si>
  <si>
    <t>APPLICATION OF SHOULDER SPICA CAST</t>
  </si>
  <si>
    <t>29058</t>
  </si>
  <si>
    <t>APPLICATION OF PLASTER VELPEAU CAST TO UPPER FOREARM AND SHOULDER</t>
  </si>
  <si>
    <t>29065</t>
  </si>
  <si>
    <t>APPLICATION OF SHOULDER TO HAND CAST</t>
  </si>
  <si>
    <t>29075</t>
  </si>
  <si>
    <t>APPLICATION OF ELBOW TO FINGER CAST</t>
  </si>
  <si>
    <t>29085</t>
  </si>
  <si>
    <t>APPLICATION OF HAND AND LOWER FOREARM CAST</t>
  </si>
  <si>
    <t>29086</t>
  </si>
  <si>
    <t>APPLICATION OF FINGER CAST</t>
  </si>
  <si>
    <t>29105</t>
  </si>
  <si>
    <t>APPLICATION OF LOWER AND UPPER ARM SPLINT</t>
  </si>
  <si>
    <t>29125</t>
  </si>
  <si>
    <t>APPLICATION OF NONMOVEABLE FOREARM TO HAND SPLINT</t>
  </si>
  <si>
    <t>29126</t>
  </si>
  <si>
    <t>APPLICATION OF MOVEABLE OR HINGED FOREARM TO HAND SPLINT</t>
  </si>
  <si>
    <t>29130</t>
  </si>
  <si>
    <t>APPLICATION OF NONMOVEABLE FINGER SPLINT</t>
  </si>
  <si>
    <t>29131</t>
  </si>
  <si>
    <t>APPLICATION OF HINGED FINGER SPLINT</t>
  </si>
  <si>
    <t>29200</t>
  </si>
  <si>
    <t>PLACEMENT OF STRAPPING TO CHEST</t>
  </si>
  <si>
    <t>29240</t>
  </si>
  <si>
    <t>PLACEMENT OF STRAPPING TO SHOULDER</t>
  </si>
  <si>
    <t>29260</t>
  </si>
  <si>
    <t>PLACEMENT OF STRAPPING TO ELBOW OR WRIST</t>
  </si>
  <si>
    <t>29280</t>
  </si>
  <si>
    <t>PLACEMENT OF STRAPPING TO HAND OR FINGER</t>
  </si>
  <si>
    <t>29305</t>
  </si>
  <si>
    <t>APPLICATION OF HIP SPICA CAST ON LEG</t>
  </si>
  <si>
    <t>29325</t>
  </si>
  <si>
    <t>APPLICATION OF HIP SPICA CAST ON BOTH LEGS, OR ON LEG AND PART OF OTHER LEG</t>
  </si>
  <si>
    <t>29345</t>
  </si>
  <si>
    <t>APPLICATION OF LONG LEG CAST FROM THIGH TO TOE</t>
  </si>
  <si>
    <t>29355</t>
  </si>
  <si>
    <t>APPLICATION OF WALKING CAST COVERING THIGH TO TOE</t>
  </si>
  <si>
    <t>29358</t>
  </si>
  <si>
    <t>APPLICATION OF LONG LEG BRACE-TYPE CAST FROM THIGH TO TOE</t>
  </si>
  <si>
    <t>29365</t>
  </si>
  <si>
    <t>APPLICATION OF THIGH TO LOWER LEG CYLINDER CAST</t>
  </si>
  <si>
    <t>29405</t>
  </si>
  <si>
    <t>APPLICATION OF SHORT LEG CAST</t>
  </si>
  <si>
    <t>29425</t>
  </si>
  <si>
    <t>APPLICATION OF WALKING CAST COVERING BELOW KNEE TO TOE</t>
  </si>
  <si>
    <t>29435</t>
  </si>
  <si>
    <t>APPLICATION OF KNEECAP TENDON BEARING CAST</t>
  </si>
  <si>
    <t>29440</t>
  </si>
  <si>
    <t>ADDITION OF WALKER TO PREVIOUSLY APPLIED CAST</t>
  </si>
  <si>
    <t>29445</t>
  </si>
  <si>
    <t>APPLICATION OF WALKING CAST COVERING FOOT, ANKLE, AND LOWER LEG</t>
  </si>
  <si>
    <t>29450</t>
  </si>
  <si>
    <t>APPLICATION OF LEG CAST AND MANIPULATION OF FOOT TO TREAT DEFORMITY</t>
  </si>
  <si>
    <t>29505</t>
  </si>
  <si>
    <t>APPLICATION OF LONG LEG SPLINT FROM THIGH TO ANKLE OR TOE</t>
  </si>
  <si>
    <t>29515</t>
  </si>
  <si>
    <t>APPLICATION OF SHORT LEG SPLINT FROM CALF TO FOOT</t>
  </si>
  <si>
    <t>29520</t>
  </si>
  <si>
    <t>PLACEMENT OF STRAPPING TO HIP</t>
  </si>
  <si>
    <t>29530</t>
  </si>
  <si>
    <t>PLACEMENT OF STRAPPING TO KNEE</t>
  </si>
  <si>
    <t>29540</t>
  </si>
  <si>
    <t>PLACEMENT OF STRAPPING TO ANKLE OR FOOT</t>
  </si>
  <si>
    <t>29550</t>
  </si>
  <si>
    <t>PLACEMENT OF STRAPPING TO TOES</t>
  </si>
  <si>
    <t>29580</t>
  </si>
  <si>
    <t>STRAPPING, UNNA BOOT</t>
  </si>
  <si>
    <t>29581</t>
  </si>
  <si>
    <t>APPLICATION OF VEIN WOUND COMPRESSION BANDAGES ON LOWER LEG, ANKLE, AND FOOT</t>
  </si>
  <si>
    <t>29584</t>
  </si>
  <si>
    <t>APPLICATION OF VEIN WOUND COMPRESSION BANDAGES ON UPPER ARM, FOREARM, HAND, AND FINGERS</t>
  </si>
  <si>
    <t>29700</t>
  </si>
  <si>
    <t>REMOVAL OR CUTTING OF GAUNTLET, BOOT, OR BODY CAST</t>
  </si>
  <si>
    <t>29705</t>
  </si>
  <si>
    <t>REMOVAL OR CUTTING OF FULL ARM OR LEG CAST</t>
  </si>
  <si>
    <t>29710</t>
  </si>
  <si>
    <t>REMOVAL OR CUTTING OF SHOULDER, HIP SPICA, OR JACKET CAST</t>
  </si>
  <si>
    <t>29720</t>
  </si>
  <si>
    <t>REPAIR OF SPICA, BODY CAST, OR JACKET</t>
  </si>
  <si>
    <t>29730</t>
  </si>
  <si>
    <t>EXAM OF SKIN SURFACE BY CREATION OF OPENING IN CAST</t>
  </si>
  <si>
    <t>29740</t>
  </si>
  <si>
    <t>INSERTION OF WEDGE IN CAST</t>
  </si>
  <si>
    <t>29750</t>
  </si>
  <si>
    <t>INSERTION OF WEDGE IN CLUBFOOT CAST</t>
  </si>
  <si>
    <t>29800</t>
  </si>
  <si>
    <t>DIAGNOSTIC EXAM OF JAW JOINT USING AN ENDOSCOPE</t>
  </si>
  <si>
    <t>29804</t>
  </si>
  <si>
    <t>EXAM OF JAW JOINT USING AN ENDOSCOPE</t>
  </si>
  <si>
    <t>29805</t>
  </si>
  <si>
    <t>DIAGNOSTIC EXAM OF SHOULDER USING AN ENDOSCOPE</t>
  </si>
  <si>
    <t>29806</t>
  </si>
  <si>
    <t>REPAIR OF SHOULDER JOINT CAPSULE USING AN ENDOSCOPE</t>
  </si>
  <si>
    <t>29807</t>
  </si>
  <si>
    <t>REPAIR OF SHOULDER SOCKET USING AN ENDOSCOPE</t>
  </si>
  <si>
    <t>29819</t>
  </si>
  <si>
    <t>REMOVAL OF LOOSE OR FOREIGN BODY IN SHOULDER JOINT USING AN ENDOSCOPE</t>
  </si>
  <si>
    <t>29820</t>
  </si>
  <si>
    <t>PARTIAL REMOVAL OF SHOULDER JOINT LINING USING AN ENDOSCOPE</t>
  </si>
  <si>
    <t>29821</t>
  </si>
  <si>
    <t>REMOVAL OF ENTIRE SHOULDER JOINT LINING USING AN ENDOSCOPE</t>
  </si>
  <si>
    <t>29822</t>
  </si>
  <si>
    <t>LIMITED REMOVAL OF ABNORMAL SHOULDER JOINT TISSUE USING ENDOSCOPE</t>
  </si>
  <si>
    <t>29823</t>
  </si>
  <si>
    <t>REMOVAL OF EXTENSIVE SHOULDER JOINT TISSUE USING AN ENDOSCOPE</t>
  </si>
  <si>
    <t>29824</t>
  </si>
  <si>
    <t>PARTIAL REMOVAL OF COLLAR BONE AT SHOULDER USING AN ENDOSCOPE</t>
  </si>
  <si>
    <t>29825</t>
  </si>
  <si>
    <t>REMOVAL OF SHOULDER SCAR TISSUE USING AN ENDOSCOPE</t>
  </si>
  <si>
    <t>29826</t>
  </si>
  <si>
    <t>SHAVING OF PART OF SHOULDER BONE AND REPAIR OF LIGAMENT USING AN ENDOSCOPE</t>
  </si>
  <si>
    <t>29827</t>
  </si>
  <si>
    <t>REPAIR OF SHOULDER ROTATOR CUFF USING AN ENDOSCOPE</t>
  </si>
  <si>
    <t>29828</t>
  </si>
  <si>
    <t>RELEASE OF TENDON CONNECTING BICEPS MUSCLE AND SHOULDER USING AN ENDOSCOPE</t>
  </si>
  <si>
    <t>29830</t>
  </si>
  <si>
    <t>DIAGNOSTIC EXAM OF ELBOW JOINT USING AN ENDOSCOPE</t>
  </si>
  <si>
    <t>29834</t>
  </si>
  <si>
    <t>REMOVAL OF LOOSE OR FOREIGN BODY IN ELBOW JOINT USING AN ENDOSCOPE</t>
  </si>
  <si>
    <t>29835</t>
  </si>
  <si>
    <t>PARTIAL REMOVAL OF ELBOW JOINT LINING USING AN ENDOSCOPE</t>
  </si>
  <si>
    <t>29836</t>
  </si>
  <si>
    <t>REMOVAL OF ENTIRE ELBOW JOINT LINING USING AN ENDOSCOPE</t>
  </si>
  <si>
    <t>29837</t>
  </si>
  <si>
    <t>REMOVAL OF ELBOW JOINT TISSUE USING AN ENDOSCOPE</t>
  </si>
  <si>
    <t>29838</t>
  </si>
  <si>
    <t>REMOVAL OF EXTENSIVE DAMAGED TISSUE FROM ELBOW JOINT USING AN ENDOSCOPE</t>
  </si>
  <si>
    <t>29840</t>
  </si>
  <si>
    <t>DIAGNOSTIC EXAM OF WRIST USING AN ENDOSCOPE</t>
  </si>
  <si>
    <t>29843</t>
  </si>
  <si>
    <t>DIAGNOSTIC EXAM, WASHING, AND DRAINAGE OF INFECTED WRIST USING AN ENDOSCOPE</t>
  </si>
  <si>
    <t>29844</t>
  </si>
  <si>
    <t>PARTIAL REMOVAL OF WRIST JOINT LINING USING AN ENDOSCOPE</t>
  </si>
  <si>
    <t>29845</t>
  </si>
  <si>
    <t>REMOVAL OF ENTIRE WRIST JOINT LINING USING AN ENDOSCOPE</t>
  </si>
  <si>
    <t>29846</t>
  </si>
  <si>
    <t>REMOVAL OR REPAIR OF WRIST CARTILAGE USING AN ENDOSCOPE</t>
  </si>
  <si>
    <t>29847</t>
  </si>
  <si>
    <t>PLACEMENT OF INTERNAL STABILIZING DEVICE USING AN ENDOSCOPE TO TREAT BROKEN OR UNSTABLE WRIST</t>
  </si>
  <si>
    <t>29848</t>
  </si>
  <si>
    <t>RELEASE OF WRIST LIGAMENT USING AN ENDOSCOPE</t>
  </si>
  <si>
    <t>29850</t>
  </si>
  <si>
    <t>TREATMENT OF BROKEN KNEE JOINT USING AN ENDOSCOPE</t>
  </si>
  <si>
    <t>29851</t>
  </si>
  <si>
    <t>TREATMENT OF BROKEN KNEE JOINT WITH PLACEMENT OF STABILIZING DEVICE USING AN ENDOSCOPE</t>
  </si>
  <si>
    <t>29855</t>
  </si>
  <si>
    <t>TREATMENT OF BROKEN UPPER PORTION OF LOWER LEG BONE ON SIDE USING AN ENDOSCOPE</t>
  </si>
  <si>
    <t>29856</t>
  </si>
  <si>
    <t>TREATMENT OF BROKEN UPPER PORTION OF LOWER LEG BONE ON BOTH SIDES USING AN ENDOSCOPE</t>
  </si>
  <si>
    <t>29860</t>
  </si>
  <si>
    <t>DIAGNOSTIC EXAM OF HIP USING AN ENDOSCOPE</t>
  </si>
  <si>
    <t>29861</t>
  </si>
  <si>
    <t>REMOVAL OF LOOSE OR FOREIGN BODY IN HIP JOINT USING AN ENDOSCOPE</t>
  </si>
  <si>
    <t>29862</t>
  </si>
  <si>
    <t>REMOVAL OR SHAVING OF HIP JOINT SOCKET CARTILAGE USING AN ENDOSCOPE</t>
  </si>
  <si>
    <t>29863</t>
  </si>
  <si>
    <t>REMOVAL OF HIP JOINT LINING USING AN ENDOSCOPE</t>
  </si>
  <si>
    <t>29866</t>
  </si>
  <si>
    <t>REPAIR OF KNEE CARTILAGE AND BONE WITH PATIENT-DERIVED HEALTHY CARTILAGE TRANSPLANT USING AN ENDOSCOPE</t>
  </si>
  <si>
    <t>29867</t>
  </si>
  <si>
    <t>REPAIR OF KNEE CARTILAGE AND BONE WITH DONOR CARTILAGE GRAFT USING AN ENDOSCOPE</t>
  </si>
  <si>
    <t>29868</t>
  </si>
  <si>
    <t>REPAIR OF KNEE CARTILAGE WITH DONOR CARTILAGE GRAFT USING AN ENDOSCOPE</t>
  </si>
  <si>
    <t>29870</t>
  </si>
  <si>
    <t>DIAGNOSTIC EXAM OF KNEE USING AN ENDOSCOPE</t>
  </si>
  <si>
    <t>29871</t>
  </si>
  <si>
    <t>EXAM, WASHING, AND DRAINAGE OF INFECTED KNEE JOINT USING AN ENDOSCOPE</t>
  </si>
  <si>
    <t>29873</t>
  </si>
  <si>
    <t>RELEASE OF LIGAMENTS AT OUTER SIDE OF KNEE JOINT USING AN ENDOSCOPE</t>
  </si>
  <si>
    <t>29874</t>
  </si>
  <si>
    <t>REMOVAL OF LOOSE OR FOREIGN BODY IN KNEE JOINT USING AN ENDOSCOPE</t>
  </si>
  <si>
    <t>29875</t>
  </si>
  <si>
    <t>PARTIAL REMOVAL OF KNEE JOINT LINING USING AN ENDOSCOPE</t>
  </si>
  <si>
    <t>29876</t>
  </si>
  <si>
    <t>REMOVAL OF JOINT LINING FROM MULTIPLE KNEE JOINT COMPARTMENTS USING AN ENDOSCOPE</t>
  </si>
  <si>
    <t>29877</t>
  </si>
  <si>
    <t>REMOVAL OR SHAVING OF KNEE JOINT CARTILAGE USING AN ENDOSCOPE</t>
  </si>
  <si>
    <t>29879</t>
  </si>
  <si>
    <t>REPAIR OF KNEE JOINT WITH DRILLING AND OR SCRAPING OF JOINT USING AN ENDOSCOPE</t>
  </si>
  <si>
    <t>29880</t>
  </si>
  <si>
    <t>REMOVAL OF BOTH KNEE CARTILAGES USING AN ENDOSCOPE</t>
  </si>
  <si>
    <t>29881</t>
  </si>
  <si>
    <t>REMOVAL OF KNEE CARTILAGE USING AN ENDOSCOPE</t>
  </si>
  <si>
    <t>29882</t>
  </si>
  <si>
    <t>REPAIR OF INSIDE OR OUTSIDE KNEE JOINT CARTILAGE USING AN ENDOSCOPE</t>
  </si>
  <si>
    <t>29883</t>
  </si>
  <si>
    <t>REPAIR OF INSIDE AND OUTSIDE KNEE JOINT CARTILAGE USING AN ENDOSCOPE</t>
  </si>
  <si>
    <t>29884</t>
  </si>
  <si>
    <t>REMOVAL OF SCAR TISSUE FROM KNEE USING AN ENDOSCOPE</t>
  </si>
  <si>
    <t>29885</t>
  </si>
  <si>
    <t>REPAIR OF KNEE JOINT WITH BONE GRAFT USING AN ENDOSCOPE</t>
  </si>
  <si>
    <t>29886</t>
  </si>
  <si>
    <t>REPAIR OF KNEE JOINT BY DRILLING CARTILAGE USING AN ENDOSCOPE</t>
  </si>
  <si>
    <t>29887</t>
  </si>
  <si>
    <t>REPAIR OF KNEE JOINT WITH BONE GRAFT AND INTERNAL STABILIZING DEVICE USING AN ENDOSCOPE</t>
  </si>
  <si>
    <t>29888</t>
  </si>
  <si>
    <t>REPAIR OF ANTERIOR CRUCIATE LIGAMENT OF KNEE USING AN ENDOSCOPE</t>
  </si>
  <si>
    <t>29889</t>
  </si>
  <si>
    <t>REPAIR OF POSTERIOR CRUCIATE LIGAMENT OF KNEE USING AN ENDOSCOPE</t>
  </si>
  <si>
    <t>29891</t>
  </si>
  <si>
    <t>REMOVAL OF SHIN AND/OR ANKLE BONE DEFECT USING AN ENDOSCOPE</t>
  </si>
  <si>
    <t>29892</t>
  </si>
  <si>
    <t>REMOVAL OF LARGE SHIN OR ANKLE BONE DEFECT USING AN ENDOSCOPE</t>
  </si>
  <si>
    <t>29893</t>
  </si>
  <si>
    <t>REPAIR OF FIBROUS TISSUE OF ARCH OF FOOT USING AN ENDOSCOPE</t>
  </si>
  <si>
    <t>29894</t>
  </si>
  <si>
    <t>REMOVAL OF LOOSE OR FOREIGN BODY IN ANKLE USING AN ENDOSCOPE</t>
  </si>
  <si>
    <t>29895</t>
  </si>
  <si>
    <t>PARTIAL REMOVAL OF ANKLE JOINT LINING USING AN ENDOSCOPE</t>
  </si>
  <si>
    <t>29897</t>
  </si>
  <si>
    <t>REMOVAL OF LIMITED DEAD OR INFECTED TISSUE USING AN ENDOSCOPE</t>
  </si>
  <si>
    <t>29898</t>
  </si>
  <si>
    <t>REMOVAL OF EXTENSIVE DEAD OR INFECTED TISSUE USING AN ENDOSCOPE</t>
  </si>
  <si>
    <t>29899</t>
  </si>
  <si>
    <t>FUSION OF ANKLE JOINT USING AN ENDOSCOPE</t>
  </si>
  <si>
    <t>29900</t>
  </si>
  <si>
    <t>BIOPSY OF LINING OF JOINT OF FINGER USING AN ENDOSCOPE</t>
  </si>
  <si>
    <t>29901</t>
  </si>
  <si>
    <t>REMOVAL OF DEAD OR INFECTED FINGER JOINT TISSUE USING AN ENDOSCOPE</t>
  </si>
  <si>
    <t>29902</t>
  </si>
  <si>
    <t>TREATMENT OF DISPLACED FINGER JOINT LIGAMENT USING AN ENDOSCOPE</t>
  </si>
  <si>
    <t>29904</t>
  </si>
  <si>
    <t>REMOVAL OF LOOSE OR FOREIGN BODY IN ANKLE JOINT AT HEEL BONES USING AN ENDOSCOPE</t>
  </si>
  <si>
    <t>29905</t>
  </si>
  <si>
    <t>REMOVAL OF LINING OF ANKLE JOINT USING AN ENDOSCOPE</t>
  </si>
  <si>
    <t>29906</t>
  </si>
  <si>
    <t>REMOVAL OF DEAD OR INFECTED ANKLE JOINT TISSUE USING AN ENDOSCOPE</t>
  </si>
  <si>
    <t>29907</t>
  </si>
  <si>
    <t>FUSION OF FOOT JOINT USING AN ENDOSCOPE</t>
  </si>
  <si>
    <t>29914</t>
  </si>
  <si>
    <t>RESHAPING OF THIGH BONE AT HIP JOINT USING AN ENDOSCOPE</t>
  </si>
  <si>
    <t>29915</t>
  </si>
  <si>
    <t>RESHAPING OF HIP SOCKET USING AN ENDOSCOPE</t>
  </si>
  <si>
    <t>29916</t>
  </si>
  <si>
    <t>REPAIR OF HIP JOINT SOCKET CARTILAGE USING AN ENDOSCOPE</t>
  </si>
  <si>
    <t>30000</t>
  </si>
  <si>
    <t>DRAINAGE OF ABSCESS OR BLOOD ACCUMULATION OF NOSE</t>
  </si>
  <si>
    <t>30020</t>
  </si>
  <si>
    <t>DRAINAGE OF ABSCESS OR BLOOD ACCUMULATION OF NASAL CARTILAGE</t>
  </si>
  <si>
    <t>30100</t>
  </si>
  <si>
    <t>BIOPSY OF LINING OF NOSE</t>
  </si>
  <si>
    <t>30110</t>
  </si>
  <si>
    <t>SIMPLE REMOVAL OF NASAL POLYP</t>
  </si>
  <si>
    <t>30115</t>
  </si>
  <si>
    <t>EXTENSIVE REMOVAL OF NASAL POLYP</t>
  </si>
  <si>
    <t>30117</t>
  </si>
  <si>
    <t>REMOVAL OR DESTRUCTION OF GROWTH OF NOSE THROUGH NOSE</t>
  </si>
  <si>
    <t>30118</t>
  </si>
  <si>
    <t>REMOVAL OR DESTRUCTION OF GROWTH OF NOSE</t>
  </si>
  <si>
    <t>30120</t>
  </si>
  <si>
    <t>REMOVAL OR SCRAPING OF SKIN ON NOSE</t>
  </si>
  <si>
    <t>30124</t>
  </si>
  <si>
    <t>SIMPLE REMOVAL OF CYST AND SKIN GROWTH OF NOSE</t>
  </si>
  <si>
    <t>30125</t>
  </si>
  <si>
    <t>REMOVAL OF GROWTH UNDER NASAL BONE OR CARTILAGE</t>
  </si>
  <si>
    <t>30130</t>
  </si>
  <si>
    <t>REMOVAL OF NASAL AIR PASSAGE</t>
  </si>
  <si>
    <t>30140</t>
  </si>
  <si>
    <t>REMOVAL OF NASAL AIR PASSAGE UNDER LINING TISSUE</t>
  </si>
  <si>
    <t>30150</t>
  </si>
  <si>
    <t>PARTIAL REMOVAL OF NOSE</t>
  </si>
  <si>
    <t>30160</t>
  </si>
  <si>
    <t>REMOVAL OF NOSE</t>
  </si>
  <si>
    <t>30200</t>
  </si>
  <si>
    <t>INJECTION OF MEDICATION INTO NASAL AIR PASSAGE</t>
  </si>
  <si>
    <t>30210</t>
  </si>
  <si>
    <t>IRRIGATION AND DRAINAGE OF SINUS</t>
  </si>
  <si>
    <t>30220</t>
  </si>
  <si>
    <t>INSERTION OF IMPLANT TO CLOSE NASAL PASSAGE</t>
  </si>
  <si>
    <t>30300</t>
  </si>
  <si>
    <t>REMOVAL OF FOREIGN BODY IN NOSE</t>
  </si>
  <si>
    <t>30310</t>
  </si>
  <si>
    <t>REMOVAL OF FOREIGN BODY IN NOSE UNDER ANESTHESIA</t>
  </si>
  <si>
    <t>30320</t>
  </si>
  <si>
    <t>REMOVAL OF FOREIGN BODY IN NOSE BY INCISION</t>
  </si>
  <si>
    <t>30400</t>
  </si>
  <si>
    <t>RESHAPING OF TIP OF NOSE</t>
  </si>
  <si>
    <t>30410</t>
  </si>
  <si>
    <t>RESHAPING OF BONE, CARTILAGE, AND/OR TIP OF NOSE</t>
  </si>
  <si>
    <t>30420</t>
  </si>
  <si>
    <t>RESHAPING OF BONY CARTILAGE DIVIDING NASAL PASSAGES</t>
  </si>
  <si>
    <t>30430</t>
  </si>
  <si>
    <t>REVISION TO RESHAPE NOSE OR SMALL AMOUNT OF TIP OF NOSE AFTER PREVIOUS REPAIR</t>
  </si>
  <si>
    <t>30435</t>
  </si>
  <si>
    <t>REVISION TO RESHAPE NASAL BONES AFTER PREVIOUS REPAIR</t>
  </si>
  <si>
    <t>30450</t>
  </si>
  <si>
    <t>REVISION TO RESHAPE NASAL BONES AND TIP OF NOSE AFTER PREVIOUS REPAIR</t>
  </si>
  <si>
    <t>30460</t>
  </si>
  <si>
    <t>REVISION OF CONGENITAL NASAL DEFECT TO LENGTHEN TIP OF NOSE</t>
  </si>
  <si>
    <t>30462</t>
  </si>
  <si>
    <t>REVISION OF CONGENITAL NASAL DEFECT WITH LENGTHENING OF TIP OF NOSE</t>
  </si>
  <si>
    <t>30465</t>
  </si>
  <si>
    <t>REPAIR OF NASAL PASSAGE</t>
  </si>
  <si>
    <t>30468</t>
  </si>
  <si>
    <t>REPAIR OF COLLAPSED NOSTRIL USING IMPLANT IN SIDE OF NOSE</t>
  </si>
  <si>
    <t>30469</t>
  </si>
  <si>
    <t>REPAIR OF COLLAPSED NASAL VALVE</t>
  </si>
  <si>
    <t>30520</t>
  </si>
  <si>
    <t>RESHAPING OF NASAL CARTILAGE</t>
  </si>
  <si>
    <t>30540</t>
  </si>
  <si>
    <t>REPAIR OF NASAL PASSAGE THROUGH NOSE</t>
  </si>
  <si>
    <t>30545</t>
  </si>
  <si>
    <t>REPAIR OF NASAL PASSAGES THROUGH PALATE</t>
  </si>
  <si>
    <t>30560</t>
  </si>
  <si>
    <t>RELEASE OF NASAL SCAR TISSUE</t>
  </si>
  <si>
    <t>30580</t>
  </si>
  <si>
    <t>REPAIR OF ABNORMAL DRAINAGE TRACT BETWEEN NASAL SINUSES</t>
  </si>
  <si>
    <t>30600</t>
  </si>
  <si>
    <t>REPAIR OF ABNORMAL DRAINAGE TRACT BETWEEN MOUTH AND NASAL CAVITY</t>
  </si>
  <si>
    <t>30620</t>
  </si>
  <si>
    <t>RECONSTRUCTION OF LINING OF NASAL PASSAGE WITH GRAFT</t>
  </si>
  <si>
    <t>30630</t>
  </si>
  <si>
    <t>REPAIR OF OPENINGS OF NASAL CARTILAGE</t>
  </si>
  <si>
    <t>30801</t>
  </si>
  <si>
    <t>DESTRUCTION OF SOFT TISSUE OF NASAL PASSAGES</t>
  </si>
  <si>
    <t>30802</t>
  </si>
  <si>
    <t>DESTRUCTION OF SURFACE SOFT TISSUE OF NASAL PASSAGES</t>
  </si>
  <si>
    <t>30901</t>
  </si>
  <si>
    <t>SIMPLE CONTROL OF NOSE BLEED</t>
  </si>
  <si>
    <t>30903</t>
  </si>
  <si>
    <t>COMPLEX CONTROL OF NOSE BLEED</t>
  </si>
  <si>
    <t>30905</t>
  </si>
  <si>
    <t>INITIAL CONTROL OF NOSE BLEED AND INSERTION OF PACKING</t>
  </si>
  <si>
    <t>30906</t>
  </si>
  <si>
    <t>SUBSEQUENT CONTROL OF NOSEBLEED AND INSERTION OF PACKING</t>
  </si>
  <si>
    <t>30915</t>
  </si>
  <si>
    <t>TYING OF ETHMOIDAL ARTERY ETHMOIDAL FOR CONTROL OF NOSE BLEED</t>
  </si>
  <si>
    <t>30920</t>
  </si>
  <si>
    <t>TYING OF INTERNAL NASAL ARTERY FOR CONTROL OF NOSE BLEED</t>
  </si>
  <si>
    <t>30930</t>
  </si>
  <si>
    <t>THERAPEUTIC FRACTURE OF NASAL PASSAGES</t>
  </si>
  <si>
    <t>31000</t>
  </si>
  <si>
    <t>IRRIGATION OF NASAL SINUS</t>
  </si>
  <si>
    <t>31002</t>
  </si>
  <si>
    <t>IRRIGATION OF SPHENOID NASAL SINUS</t>
  </si>
  <si>
    <t>31020</t>
  </si>
  <si>
    <t>INCISION OF NASAL SINUS THROUGH NOSE</t>
  </si>
  <si>
    <t>31030</t>
  </si>
  <si>
    <t>CREATION OF WINDOW INTO NASAL SINUS</t>
  </si>
  <si>
    <t>31032</t>
  </si>
  <si>
    <t>REMOVAL OF NASAL SINUS POLYP</t>
  </si>
  <si>
    <t>31040</t>
  </si>
  <si>
    <t>INCISION THROUGH SINUS AT CHEEK BONE TO REACH NERVE AND BLOOD VESSEL</t>
  </si>
  <si>
    <t>31050</t>
  </si>
  <si>
    <t>INCISION OF SPHENOID NASAL SINUS</t>
  </si>
  <si>
    <t>31051</t>
  </si>
  <si>
    <t>REMOVAL OF NASAL POLYPS</t>
  </si>
  <si>
    <t>31070</t>
  </si>
  <si>
    <t>SIMPLE INCISION OF FRONTAL NASAL SINUS</t>
  </si>
  <si>
    <t>31075</t>
  </si>
  <si>
    <t>INCISION OF NASAL SINUS OF SIDE OF FACE</t>
  </si>
  <si>
    <t>31080</t>
  </si>
  <si>
    <t>INSERTION OF MATERIAL TO STOP GROWTH OF NASAL SINUS LINING THROUGH EYEBROW</t>
  </si>
  <si>
    <t>31081</t>
  </si>
  <si>
    <t>INSERTION OF MATERIAL TO STOP GROWTH OF NASAL SINUS LINING THROUGH FOREHEAD</t>
  </si>
  <si>
    <t>31084</t>
  </si>
  <si>
    <t>INSERTION OF MATERIAL TO STOP GROWTH OF NASAL SINUS LINING WITH BONE FLAP THROUGH EYEBROW</t>
  </si>
  <si>
    <t>31085</t>
  </si>
  <si>
    <t>INSERTION OF MATERIAL TO STOP GROWTH OF NASAL SINUS LINING WITH BONE FLAP THROUGH FOREHEAD</t>
  </si>
  <si>
    <t>31086</t>
  </si>
  <si>
    <t>INCISION OF EYEBROW AND PLACEMENT OF BONE FLAP TO DRAIN FRONTAL NASAL SINUS</t>
  </si>
  <si>
    <t>31087</t>
  </si>
  <si>
    <t>INCISION OF FOREHEAD AND PLACEMENT OF BONE FLAP TO DRAIN FRONTAL NASAL SINUS</t>
  </si>
  <si>
    <t>31090</t>
  </si>
  <si>
    <t>REMOVAL OF TISSUE OR GROWTHS IN 3 OR MORE NASAL SINUSES ON SIDE OF FACE</t>
  </si>
  <si>
    <t>31200</t>
  </si>
  <si>
    <t>PARTIAL REMOVAL OF NASAL SINUS</t>
  </si>
  <si>
    <t>31201</t>
  </si>
  <si>
    <t>REMOVAL OF NASAL SINUS FROM WITHIN NASAL PASSAGE</t>
  </si>
  <si>
    <t>31205</t>
  </si>
  <si>
    <t>REMOVAL OF NASAL SINUS FROM OUTSIDE NASAL PASSAGE</t>
  </si>
  <si>
    <t>31225</t>
  </si>
  <si>
    <t>REMOVAL OF NASAL SINUS</t>
  </si>
  <si>
    <t>31230</t>
  </si>
  <si>
    <t>REMOVAL OF NASAL SINUS AND EYE BONE</t>
  </si>
  <si>
    <t>31231</t>
  </si>
  <si>
    <t>DIAGNOSTIC EXAM OF NASAL PASSAGES USING AN ENDOSCOPE</t>
  </si>
  <si>
    <t>31233</t>
  </si>
  <si>
    <t>EXAM OF NASAL PASSAGE AND SINUS USING AN ENDOSCOPE</t>
  </si>
  <si>
    <t>31235</t>
  </si>
  <si>
    <t>EXAM OF NASAL PASSAGE AND SPHENOID SINUS USING AN ENDOSCOPE</t>
  </si>
  <si>
    <t>31237</t>
  </si>
  <si>
    <t>BIOPSY OR REMOVAL OF NASAL POLYP OR TISSUE USING AN ENDOSCOPE</t>
  </si>
  <si>
    <t>31238</t>
  </si>
  <si>
    <t>CONTROL OF BLEEDING OF NOSE USING AN ENDOSCOPE</t>
  </si>
  <si>
    <t>31239</t>
  </si>
  <si>
    <t>INCISION OF TEAR DUCT USING AN ENDOSCOPE</t>
  </si>
  <si>
    <t>31240</t>
  </si>
  <si>
    <t>REMOVAL OF NASAL BREATHING PASSAGES USING AN ENDOSCOPE</t>
  </si>
  <si>
    <t>31241</t>
  </si>
  <si>
    <t>TYING OF SPHENOPALATINE ARTERY USING AN ENDOSCOPE</t>
  </si>
  <si>
    <t>31253</t>
  </si>
  <si>
    <t>COMPLETE EXAM OF NOSE AND SINUSES USING AN ENDOSCOPE</t>
  </si>
  <si>
    <t>31254</t>
  </si>
  <si>
    <t>PARTIAL REMOVAL OF NASAL SINUS USING AN ENDOSCOPE</t>
  </si>
  <si>
    <t>31255</t>
  </si>
  <si>
    <t>REMOVAL OF NASAL SINUS USING AN ENDOSCOPE</t>
  </si>
  <si>
    <t>31256</t>
  </si>
  <si>
    <t>INCISION OF NASAL SINUS USING AN ENDOSCOPE</t>
  </si>
  <si>
    <t>31257</t>
  </si>
  <si>
    <t>EXAM OF NOSE AND SINUS WITH REMOVAL OF NASAL SINUS USING AN ENDOSCOPE</t>
  </si>
  <si>
    <t>31259</t>
  </si>
  <si>
    <t>REMOVAL OF TISSUE FROM SPHENOID SINUS USING AN ENDOSCOPE</t>
  </si>
  <si>
    <t>31267</t>
  </si>
  <si>
    <t>REMOVAL OF NASAL SINUS TISSUE USING AN ENDOSCOPE</t>
  </si>
  <si>
    <t>31276</t>
  </si>
  <si>
    <t>EXPLORATION OF NASAL SINUS USING AN ENDOSCOPE</t>
  </si>
  <si>
    <t>31287</t>
  </si>
  <si>
    <t>INCISION OF SPHENOID NASAL SINUS USING AN ENDOSCOPE</t>
  </si>
  <si>
    <t>31288</t>
  </si>
  <si>
    <t>REMOVAL OF SPHENOID NASAL SINUS TISSUE USING AN ENDOSCOPE</t>
  </si>
  <si>
    <t>31290</t>
  </si>
  <si>
    <t>REPAIR OF LEAK OF BRAIN AND SPINAL FLUID FROM SINUS BEHIND BRIDGE OF NOSE USING ENDOSCOPE</t>
  </si>
  <si>
    <t>31291</t>
  </si>
  <si>
    <t>REPAIR OF LEAK OF BRAIN AND SPINAL FLUID FROM SINUS BEHIND EYES USING ENDOSCOPE</t>
  </si>
  <si>
    <t>31292</t>
  </si>
  <si>
    <t>DECOMPRESSION OF MEDIAL OR INFERIOR WALL OF EYE SOCKET USING AN ENDOSCOPE</t>
  </si>
  <si>
    <t>31293</t>
  </si>
  <si>
    <t>DECOMPRESSION OF MEDIAL AND INFERIOR WALL OF EYE SOCKET USING AN ENDOSCOPE</t>
  </si>
  <si>
    <t>31294</t>
  </si>
  <si>
    <t>DECOMPRESSION OF OPTIC NERVE USING AN ENDOSCOPE</t>
  </si>
  <si>
    <t>31295</t>
  </si>
  <si>
    <t>DILATION OF NASAL SINUS USING AN ENDOSCOPE</t>
  </si>
  <si>
    <t>31296</t>
  </si>
  <si>
    <t>DILATION OF FRONTAL NASAL SINUS USING AN ENDOSCOPE</t>
  </si>
  <si>
    <t>31297</t>
  </si>
  <si>
    <t>DILATION OF SPHENOID NASAL SINUS USING AN ENDOSCOPE</t>
  </si>
  <si>
    <t>31298</t>
  </si>
  <si>
    <t>DILATION OF SPHENOID AND FRONTAL NASAL SINUS USING AN ENDOSCOPE</t>
  </si>
  <si>
    <t>31300</t>
  </si>
  <si>
    <t>REMOVAL OF VOCAL CORD GROWTH OR CARTILAGE ATTACHMENT</t>
  </si>
  <si>
    <t>31360</t>
  </si>
  <si>
    <t>COMPLETE REMOVAL OF VOICE BOX</t>
  </si>
  <si>
    <t>31365</t>
  </si>
  <si>
    <t>COMPLETE REMOVAL OF VOICE BOX WITH EXTENSIVE DISSECTION OF NECK</t>
  </si>
  <si>
    <t>31367</t>
  </si>
  <si>
    <t>REMOVAL OF VOICE BOX</t>
  </si>
  <si>
    <t>31368</t>
  </si>
  <si>
    <t>REMOVAL OF VOICE BOX WITH EXTENSIVE DISSECTION OF NECK</t>
  </si>
  <si>
    <t>31370</t>
  </si>
  <si>
    <t>PARTIAL REMOVAL OF VOICE BOX</t>
  </si>
  <si>
    <t>31375</t>
  </si>
  <si>
    <t>PARTIAL REMOVAL OF VOICE BOX THROUGH FRONT AND SIDE OF NECK</t>
  </si>
  <si>
    <t>31380</t>
  </si>
  <si>
    <t>PARTIAL REMOVAL OF VOICE BOX AND ADJOINING TISSUE</t>
  </si>
  <si>
    <t>31382</t>
  </si>
  <si>
    <t>PARTIAL REMOVAL OF VOICE BOX AND CARTILAGE</t>
  </si>
  <si>
    <t>31390</t>
  </si>
  <si>
    <t>REMOVAL OF VOICE BOX, THROAT, MUSCLE, LYMPH NODES, AND GLANDS</t>
  </si>
  <si>
    <t>31395</t>
  </si>
  <si>
    <t>REMOVAL OF VOICE BOX AND THROAT, MUSCLE, LYMPH NODES, AND GLANDS WITH RECONSTRUCTION OF DEFECT</t>
  </si>
  <si>
    <t>31400</t>
  </si>
  <si>
    <t>REMOVAL OR REPAIR OF VOICE BOX CARTILAGE</t>
  </si>
  <si>
    <t>31420</t>
  </si>
  <si>
    <t>REMOVAL OF CARTILAGE ATTACHING TONGUE</t>
  </si>
  <si>
    <t>31500</t>
  </si>
  <si>
    <t>EMERGENT INSERTION OF BREATHING TUBE INTO WINDPIPE USING AN ENDOSCOPE</t>
  </si>
  <si>
    <t>31502</t>
  </si>
  <si>
    <t>CHANGE OF BREATHING TUBE IN WINDPIPE</t>
  </si>
  <si>
    <t>31505</t>
  </si>
  <si>
    <t>DIAGNOSTIC EXAM OF VOICE BOX USING AN ENDOSCOPE WITH MIRROR</t>
  </si>
  <si>
    <t>31510</t>
  </si>
  <si>
    <t>BIOPSY OF VOICE BOX USING AN ENDOSCOPE WITH MIRROR</t>
  </si>
  <si>
    <t>31511</t>
  </si>
  <si>
    <t>REMOVAL OF FOREIGN BODY IN VOICE BOX USING AN ENDOSCOPE WITH MIRROR</t>
  </si>
  <si>
    <t>31512</t>
  </si>
  <si>
    <t>REMOVAL OF GROWTH OF VOICE BOX USING AN ENDOSCOPE WITH MIRROR</t>
  </si>
  <si>
    <t>31513</t>
  </si>
  <si>
    <t>INJECTION OF VOCAL CORD USING AN ENDOSCOPE WITH MIRROR</t>
  </si>
  <si>
    <t>31515</t>
  </si>
  <si>
    <t>ASPIRATION OF VOICE BOX USING AN ENDOSCOPE</t>
  </si>
  <si>
    <t>31520</t>
  </si>
  <si>
    <t>DIAGNOSTIC EXAM OF VOICE BOX USING AN ENDOSCOPE, NEWBORN</t>
  </si>
  <si>
    <t>31525</t>
  </si>
  <si>
    <t>DIAGNOSTIC EXAM OF VOICE BOX USING AN ENDOSCOPE</t>
  </si>
  <si>
    <t>31526</t>
  </si>
  <si>
    <t>DIAGNOSTIC EXAM OF VOICE BOX USING AN ENDOSCOPE WITH OPERATING MICROSCOPE OR TELESCOPE</t>
  </si>
  <si>
    <t>31527</t>
  </si>
  <si>
    <t>INSERTION OF DEVICE TO CLOSE OPENING OF VOICE BOX USING AN ENDOSCOPE</t>
  </si>
  <si>
    <t>31528</t>
  </si>
  <si>
    <t>INITIAL DILATION OF VOICE BOX USING AN ENDOSCOPE</t>
  </si>
  <si>
    <t>31529</t>
  </si>
  <si>
    <t>SUBSEQUENT DILATION OF VOICE BOX USING AN ENDOSCOPE</t>
  </si>
  <si>
    <t>31530</t>
  </si>
  <si>
    <t>REMOVAL OF FOREIGN BODY IN VOICE BOX USING AN ENDOSCOPE</t>
  </si>
  <si>
    <t>31531</t>
  </si>
  <si>
    <t>REMOVAL OF FOREIGN BODY IN VOICE BOX USING AN ENDOSCOPE WITH OPERATING MICROSCOPE OR TELESCOPE</t>
  </si>
  <si>
    <t>31535</t>
  </si>
  <si>
    <t>BIOPSY OF VOICE BOX USING AN ENDOSCOPE</t>
  </si>
  <si>
    <t>31536</t>
  </si>
  <si>
    <t>BIOPSY OF VOICE BOX USING AN ENDOSCOPE WITH OPERATING MICROSCOPE OR TELESCOPE</t>
  </si>
  <si>
    <t>31540</t>
  </si>
  <si>
    <t>REMOVAL OF GROWTH OF THROAT AND/OR STRIPPING OF VOCAL CORDS USING AN ENDOSCOPE</t>
  </si>
  <si>
    <t>31541</t>
  </si>
  <si>
    <t>REMOVAL OF GROWTH OF TONGUE AND/OR STRIPPING OF VOCAL CORD USING AN ENDOSCOPE WITH OPERATING MICROSCOPE OR TELESCOPE</t>
  </si>
  <si>
    <t>31545</t>
  </si>
  <si>
    <t>REMOVAL OF VOCAL CORD GROWTHS AND RECONSTRUCTION WITH LOCAL TISSUE FLAP USING AN ENDOSCOPE WITH OPERATING MICROSCOPE OR TELESCOPE</t>
  </si>
  <si>
    <t>31546</t>
  </si>
  <si>
    <t>REMOVAL OF VOCAL CORD GROWTHS AND RECONSTRUCTION WITH GRAFT USING AN ENDOSCOPE WITH OPERATING MICROSCOPE OR TELESCOPE</t>
  </si>
  <si>
    <t>31551</t>
  </si>
  <si>
    <t>REPAIR OF NARROWED VOICE BOX WITH GRAFT (YOUNGER THAN 12 YEARS)</t>
  </si>
  <si>
    <t>31552</t>
  </si>
  <si>
    <t>REPAIR OF NARROWED VOICE BOX WITH GRAFT (12 YEARS OR OLDER)</t>
  </si>
  <si>
    <t>31553</t>
  </si>
  <si>
    <t>REPAIR OF NARROWED VOICE BOX WITH GRAFT AND PLACEMENT OF INDWELLING STENT (YOUNGER THAN 12 YEARS)</t>
  </si>
  <si>
    <t>31554</t>
  </si>
  <si>
    <t>REPAIR OF NARROWED VOICE BOX WITH GRAFT AND PLACEMENT OF INDWELLING STENT (12 YEARS OR OLDER)</t>
  </si>
  <si>
    <t>31560</t>
  </si>
  <si>
    <t>REMOVAL OF VOICE BOX CARTILAGE USING AN ENDOSCOPE</t>
  </si>
  <si>
    <t>31561</t>
  </si>
  <si>
    <t>REMOVAL OF VOICE BOX CARTILAGE USING AN ENDOSCOPE WITH OPERATING MICROSCOPE OR TELESCOPE</t>
  </si>
  <si>
    <t>31570</t>
  </si>
  <si>
    <t>INJECTION INTO VOCAL CORDS USING AN ENDOSCOPE</t>
  </si>
  <si>
    <t>31571</t>
  </si>
  <si>
    <t>INJECTION INTO VOCAL CORDS USING AN ENDOSCOPE WITH OPERATING MICROSCOPE OR TELESCOPE</t>
  </si>
  <si>
    <t>31572</t>
  </si>
  <si>
    <t>REMOVAL OR DESTRUCTION OF GROWTH OF SIDE OF VOICE BOX USING AN ENDOSCOPE</t>
  </si>
  <si>
    <t>31573</t>
  </si>
  <si>
    <t>INJECTION OF DRUG INTO SIDE OF VOICE BOX USING AN ENDOSCOPE</t>
  </si>
  <si>
    <t>31574</t>
  </si>
  <si>
    <t>INJECTION OF SUBSTANCE TO AUGMENT VOICE BOX USING AN ENDOSCOPE</t>
  </si>
  <si>
    <t>31575</t>
  </si>
  <si>
    <t>DIAGNOSTIC EXAM OF VOICE BOX USING A FLEXIBLE ENDOSCOPE</t>
  </si>
  <si>
    <t>31576</t>
  </si>
  <si>
    <t>BIOPSY OF VOICE BOX USING A FLEXIBLE ENDOSCOPE</t>
  </si>
  <si>
    <t>31577</t>
  </si>
  <si>
    <t>REMOVAL OF FOREIGN BODY IN VOICE BOX USING A FLEXIBLE ENDOSCOPE</t>
  </si>
  <si>
    <t>31578</t>
  </si>
  <si>
    <t>REMOVAL OF GROWTH OF VOICE BOX USING AN ENDOSCOPE</t>
  </si>
  <si>
    <t>31579</t>
  </si>
  <si>
    <t>EXAM TO ASSESS MOVEMENT OF VOCAL CORD FLAPS USING AN ENDOSCOPE</t>
  </si>
  <si>
    <t>31580</t>
  </si>
  <si>
    <t>REPAIR OF CONGENITAL VOCAL CORD DEFECT WITH INSERTION OF INDWELLING STENT</t>
  </si>
  <si>
    <t>31584</t>
  </si>
  <si>
    <t>INCISION OF VOICE BOX TO REPAIR FRACTURE</t>
  </si>
  <si>
    <t>31587</t>
  </si>
  <si>
    <t>REPAIR OF SPLIT OF VOICE BOX</t>
  </si>
  <si>
    <t>31590</t>
  </si>
  <si>
    <t>RELOCATION OF NERVE AND MUSCLE TO RESTORE VOICE BOX FUNCTION</t>
  </si>
  <si>
    <t>31591</t>
  </si>
  <si>
    <t>REPAIR OF SIDE OF VOICE BOX BY MOVING VOCAL CORD TO MIDDLE</t>
  </si>
  <si>
    <t>31592</t>
  </si>
  <si>
    <t>PARTIAL REMOVAL OF WINDPIPE AND CARTILAGE</t>
  </si>
  <si>
    <t>31600</t>
  </si>
  <si>
    <t>INCISION OF WINDPIPE FOR INSERTION OF BREATHING TUBE (OLDER THAN 2 YEARS)</t>
  </si>
  <si>
    <t>31601</t>
  </si>
  <si>
    <t>INCISION OF WINDPIPE FOR INSERTION OF BREATHING TUBE (2 YEARS OR YOUNGER)</t>
  </si>
  <si>
    <t>31603</t>
  </si>
  <si>
    <t>EMERGENT INCISION OF WINDPIPE THROUGH NECK FOR INSERTION OF BREATHING TUBE</t>
  </si>
  <si>
    <t>31605</t>
  </si>
  <si>
    <t>EMERGENT INCISION OF WINDPIPE FOR INSERTION OF BREATHING TUBE</t>
  </si>
  <si>
    <t>31610</t>
  </si>
  <si>
    <t>CREATION OF PERMANENT OPENING OF WINDPIPE FOR BREATHING</t>
  </si>
  <si>
    <t>31611</t>
  </si>
  <si>
    <t>CREATION OF OPENING OF WINDPIPE AND INSERTION OF SPEECH PROSTHESIS</t>
  </si>
  <si>
    <t>31612</t>
  </si>
  <si>
    <t>PUNCTURE OF WINDPIPE FOR ASPIRATION AND/OR INJECTION</t>
  </si>
  <si>
    <t>31613</t>
  </si>
  <si>
    <t>SIMPLE REVISION OF PERMANENT OPENING OF WINDPIPE FOR BREATHING</t>
  </si>
  <si>
    <t>31614</t>
  </si>
  <si>
    <t>REVISION OF PERMANENT OPENING OF WINDPIPE FOR BREATHING WITH FLAP ROTATION</t>
  </si>
  <si>
    <t>31615</t>
  </si>
  <si>
    <t>EXAM OF WINDPIPE AND LUNG AIRWAYS THROUGH PERMANENT WINDPIPE OPENING USING AN ENDOSCOPE</t>
  </si>
  <si>
    <t>31622</t>
  </si>
  <si>
    <t>DIAGNOSTIC EXAM OF LUNG AIRWAY USING AN ENDOSCOPE</t>
  </si>
  <si>
    <t>31623</t>
  </si>
  <si>
    <t>EXAM OF LUNG AIRWAYS USING AN ENDOSCOPE</t>
  </si>
  <si>
    <t>31624</t>
  </si>
  <si>
    <t>IRRIGATION AND SUCTION OF LUNG AIRWAYS TO OBTAIN CELLS USING AN ENDOSCOPE</t>
  </si>
  <si>
    <t>31625</t>
  </si>
  <si>
    <t>BIOPSY OF LUNG AIRWAY USING AN ENDOSCOPE</t>
  </si>
  <si>
    <t>31626</t>
  </si>
  <si>
    <t>PLACEMENT OF RADIATION THERAPY MARKERS INTO LUNG AIRWAYS USING AN ENDOSCOPE</t>
  </si>
  <si>
    <t>31627</t>
  </si>
  <si>
    <t>COMPUTER-ASSISTED IMAGE-GUIDED NAVIGATION OF LUNG AIRWAYS USING AN ENDOSCOPE</t>
  </si>
  <si>
    <t>31628</t>
  </si>
  <si>
    <t>BIOPSY OF LOBE OF LUNG USING AN ENDOSCOPE, 1 LOBE</t>
  </si>
  <si>
    <t>31629</t>
  </si>
  <si>
    <t>NEEDLE BIOPSY OF WINDPIPE CARTILAGE, AIRWAY, AND/OR LUNG USING AN ENDOSCOPE</t>
  </si>
  <si>
    <t>31630</t>
  </si>
  <si>
    <t>DILATION OF WINDPIPE CARTILAGE OR TREATMENT OF BROKEN WINDPIPE CARTILAGE USING AN ENDOSCOPE</t>
  </si>
  <si>
    <t>31631</t>
  </si>
  <si>
    <t>PLACEMENT OF STENT INTO WINDPIPE USING AN ENDOSCOPE</t>
  </si>
  <si>
    <t>31632</t>
  </si>
  <si>
    <t>BIOPSY OF LOBE OF LUNG USING AN ENDOSCOPE, EACH ADDITIONAL LOBE</t>
  </si>
  <si>
    <t>31633</t>
  </si>
  <si>
    <t>NEEDLE BIOPSY OF LOBE OF LUNG USING AN ENDOSCOPE, EACH ADDITIONAL LOBE</t>
  </si>
  <si>
    <t>31634</t>
  </si>
  <si>
    <t>EXAM OF LUNG AIRWAYS WITH REPAIR OF AIR LEAK USING AN ENDOSCOPE</t>
  </si>
  <si>
    <t>31635</t>
  </si>
  <si>
    <t>REMOVAL OF FOREIGN BODY IN LUNG AIRWAYS USING AN ENDOSCOPE</t>
  </si>
  <si>
    <t>31636</t>
  </si>
  <si>
    <t>PLACEMENT OF STENT IN LUNG AIRWAY USING AN ENDOSCOPE, FIRST STENT</t>
  </si>
  <si>
    <t>31637</t>
  </si>
  <si>
    <t>PLACEMENT OF STENT IN LUNG AIRWAY USING AN ENDOSCOPE, EACH ADDITIONAL STENT</t>
  </si>
  <si>
    <t>31638</t>
  </si>
  <si>
    <t>REVISION OF PREVIOUSLY INSERTED LUNG AIRWAY STENT USING AN ENDOSCOPE</t>
  </si>
  <si>
    <t>31640</t>
  </si>
  <si>
    <t>REMOVAL OF GROWTH OF LUNG AIRWAYS USING AN ENDOSCOPE</t>
  </si>
  <si>
    <t>31641</t>
  </si>
  <si>
    <t>DESTRUCTION OF GROWTH OR NARROWING OF LUNG AIRWAY USING AN ENDOSCOPE</t>
  </si>
  <si>
    <t>31643</t>
  </si>
  <si>
    <t>PLACEMENT OF TUBE FOR RADIATION DELIVERY IN LUNG AIRWAY USING AN ENDOSCOPE</t>
  </si>
  <si>
    <t>31645</t>
  </si>
  <si>
    <t>ASPIRATION OF INITIAL SECRETION OF LUNG AIRWAY USING AN ENDOSCOPE</t>
  </si>
  <si>
    <t>31646</t>
  </si>
  <si>
    <t>ASPIRATION OF SUBSEQUENT SECRETIONS OF LUNG AIRWAY USING AN ENDOSCOPE DURING SAME HOSPITAL STAY</t>
  </si>
  <si>
    <t>31647</t>
  </si>
  <si>
    <t>ASSESSMENT OF INITIAL LOBE OF LUNG FOR AIR LEAK AND AIRWAY SIZING WITH INSERTION OF BRONCHIAL VALVE IN LUNG AIRWAY USING AN ENDOSCOPE</t>
  </si>
  <si>
    <t>31648</t>
  </si>
  <si>
    <t>REMOVAL OF BRONCHIAL VALVES OF LUNG AIRWAYS OF LOBE OF LUNG USING AN ENDOSCOPE, INITIAL LOBE</t>
  </si>
  <si>
    <t>31649</t>
  </si>
  <si>
    <t>REMOVAL OF BRONCHIAL VALVES OF LUNG AIRWAYS OF LOBE OF LUNG USING AN ENDOSCOPE, EACH ADDITIONAL LOBE</t>
  </si>
  <si>
    <t>31651</t>
  </si>
  <si>
    <t>ASSESSMENT OF AIR LEAK AND AIRWAY SIZING WITH INSERTION OF BRONCHIAL VALVE IN LUNG AIRWAY USING AN ENDOSCOPE, EACH ADDITIONAL LOBE</t>
  </si>
  <si>
    <t>31652</t>
  </si>
  <si>
    <t>EXAM OF LUNG AIRWAYS AND SAMPLING OF LYMPH NODES USING AN ENDOSCOPE AND ULTRASOUND GUIDANCE, 1-2 LYMPH NODES</t>
  </si>
  <si>
    <t>31653</t>
  </si>
  <si>
    <t>EXAM OF LUNG AIRWAYS AND SAMPLING OF LYMPH NODES USING AN ENDOSCOPE AND ULTRASOUND GUIDANCE, 3 OR MORE LYMPH NODES</t>
  </si>
  <si>
    <t>31654</t>
  </si>
  <si>
    <t>EXAM OF LUNG AIRWAYS WITH DIAGNOSTIC OR THERAPEUTIC PROCEDURE ON GROWTHS USING AN ENDOSCOPE AND ULTRASOUND</t>
  </si>
  <si>
    <t>31660</t>
  </si>
  <si>
    <t>THERMAL REPAIR OF AIRWAYS OF LOBE OF LUNG USING AN ENDOSCOPE</t>
  </si>
  <si>
    <t>31661</t>
  </si>
  <si>
    <t>THERMAL REPAIR OF AIRWAYS OF MULTIPLE LOBES OF LUNG USING AN ENDOSCOPE</t>
  </si>
  <si>
    <t>31717</t>
  </si>
  <si>
    <t>INSERTION OF TUBE INTO AIRWAY OF LUNG FOR BIOPSY</t>
  </si>
  <si>
    <t>31720</t>
  </si>
  <si>
    <t>INSERTION OF TUBE INTO AIRWAY FOR ASPIRATION OF SECRETIONS</t>
  </si>
  <si>
    <t>31725</t>
  </si>
  <si>
    <t>INSERTION OF TUBE INTO WINDPIPE AND AIRWAYS OF LUNG FOR ASPIRATION OF SECRETIONS USING AN ENDOSCOPE AT BEDSIDE</t>
  </si>
  <si>
    <t>31730</t>
  </si>
  <si>
    <t>INSERTION OF NEEDLE WIRE DILATOR OR INDWELLING TUBE FOR OXYGEN THERAPY</t>
  </si>
  <si>
    <t>31750</t>
  </si>
  <si>
    <t>REPAIR OF WINDPIPE CARTILAGE THROUGH NECK</t>
  </si>
  <si>
    <t>31755</t>
  </si>
  <si>
    <t>CREATION OF DRAINAGE TRACT FROM THROAT TO WINDPIPE</t>
  </si>
  <si>
    <t>31760</t>
  </si>
  <si>
    <t>REPAIR OF WINDPIPE CARTILAGE THROUGH CHEST</t>
  </si>
  <si>
    <t>31766</t>
  </si>
  <si>
    <t>RECONSTRUCTION OF UPPER BREAST BONE THROUGH CHEST</t>
  </si>
  <si>
    <t>31770</t>
  </si>
  <si>
    <t>REPAIR OF LUNG AIRWAY WITH GRAFT</t>
  </si>
  <si>
    <t>31775</t>
  </si>
  <si>
    <t>REPAIR OF NARROWED AREA OF LUNG AIRWAY</t>
  </si>
  <si>
    <t>31780</t>
  </si>
  <si>
    <t>REMOVAL OF NARROWED AREA OF WINDPIPE IN NECK WITH SUTURE REPAIR</t>
  </si>
  <si>
    <t>31781</t>
  </si>
  <si>
    <t>REMOVAL OF NARROWED AREA OF WINDPIPE IN NECK AND CHEST WITH SUTURE REPAIR</t>
  </si>
  <si>
    <t>31785</t>
  </si>
  <si>
    <t>REMOVAL OF GROWTH OF WINDPIPE CARTILAGE</t>
  </si>
  <si>
    <t>31786</t>
  </si>
  <si>
    <t>REMOVAL OF GROWTH OF WINDPIPE CARTILAGE THROUGH CHEST</t>
  </si>
  <si>
    <t>31800</t>
  </si>
  <si>
    <t>SUTURE OF INJURY OF WINDPIPE IN NECK</t>
  </si>
  <si>
    <t>31805</t>
  </si>
  <si>
    <t>SUTURE OF INJURY OF WINDPIPE IN CHEST</t>
  </si>
  <si>
    <t>31820</t>
  </si>
  <si>
    <t>CLOSURE OF PERMANENT WINDPIPE OPENING OR ABNORMAL DRAINAGE TRACT</t>
  </si>
  <si>
    <t>31825</t>
  </si>
  <si>
    <t>CLOSURE OF PERMANENT WINDPIPE OPENING OR ABNORMAL DRAINAGE TRACT WITH PLASTIC REPAIR</t>
  </si>
  <si>
    <t>31830</t>
  </si>
  <si>
    <t>REVISION OF PERMANENT WINDPIPE OPENING SCAR</t>
  </si>
  <si>
    <t>32035</t>
  </si>
  <si>
    <t>REMOVAL OF RIB WITH CREATION OF TRACT FOR DRAINAGE OF INFECTED MATERIAL</t>
  </si>
  <si>
    <t>32036</t>
  </si>
  <si>
    <t>CREATION OF OPEN FLAP TRACT FOR DRAINAGE OF INFECTED MATERIAL FROM LINING AROUND LUNG</t>
  </si>
  <si>
    <t>32096</t>
  </si>
  <si>
    <t>BIOPSY OF FLUID COLLECTION OF LUNG</t>
  </si>
  <si>
    <t>32097</t>
  </si>
  <si>
    <t>BIOPSY OF GROWTH OF LUNG</t>
  </si>
  <si>
    <t>32098</t>
  </si>
  <si>
    <t>BIOPSY OF LUNG LINING</t>
  </si>
  <si>
    <t>32100</t>
  </si>
  <si>
    <t>INCISION AND EXPLORATION OF CHEST CAVITY</t>
  </si>
  <si>
    <t>32110</t>
  </si>
  <si>
    <t>REPAIR OF TEAR OF LUNG AND/OR CONTROL OF TRAUMATIC BLEEDING THROUGH CHEST</t>
  </si>
  <si>
    <t>32120</t>
  </si>
  <si>
    <t>INCISION OF CHEST CAVITY FOR COMPLICATIONS AFTER SURGERY</t>
  </si>
  <si>
    <t>32124</t>
  </si>
  <si>
    <t>RELEASE OF LUNG LINING THROUGH CHEST</t>
  </si>
  <si>
    <t>32140</t>
  </si>
  <si>
    <t>REMOVAL OF CYSTS OF LUNG THROUGH CHEST</t>
  </si>
  <si>
    <t>32141</t>
  </si>
  <si>
    <t>REMOVAL OF AIR SAC OF LUNG THROUGH CHEST</t>
  </si>
  <si>
    <t>32150</t>
  </si>
  <si>
    <t>REMOVAL OF FOREIGN BODY OR CLOT IN LINING OF LUNG THROUGH CHEST</t>
  </si>
  <si>
    <t>32151</t>
  </si>
  <si>
    <t>REMOVAL OF FOREIGN BODY IN LUNG</t>
  </si>
  <si>
    <t>32160</t>
  </si>
  <si>
    <t>MASSAGE OF HEART MUSCLE THROUGH CHEST</t>
  </si>
  <si>
    <t>32200</t>
  </si>
  <si>
    <t>DRAINAGE OF ABSCESS OR CYST OF INFECTED LUNG</t>
  </si>
  <si>
    <t>32215</t>
  </si>
  <si>
    <t>CREATION OF SCARRING ON SURFACE OF LUNG</t>
  </si>
  <si>
    <t>32220</t>
  </si>
  <si>
    <t>REMOVAL OF LINING OF LUNG FOR LUNG EXPANSION</t>
  </si>
  <si>
    <t>32225</t>
  </si>
  <si>
    <t>PARTIAL REMOVAL OF LINING OF LUNG FOR LUNG EXPANSION</t>
  </si>
  <si>
    <t>32310</t>
  </si>
  <si>
    <t>REMOVAL OF LINING OF CHEST CAVITY</t>
  </si>
  <si>
    <t>32320</t>
  </si>
  <si>
    <t>REMOVAL OF LINING OF CHEST CAVITY AND LINING OF LUNG</t>
  </si>
  <si>
    <t>32400</t>
  </si>
  <si>
    <t>NEEDLE BIOPSY OF LINING OF LUNG</t>
  </si>
  <si>
    <t>32408</t>
  </si>
  <si>
    <t>CORE NEEDLE BIOPSY OF LUNG OR CENTER CAVITY OF CHEST (MEDIASTINUM), ACCESSED THROUGH SKIN</t>
  </si>
  <si>
    <t>32440</t>
  </si>
  <si>
    <t>REMOVAL OF LUNG</t>
  </si>
  <si>
    <t>32442</t>
  </si>
  <si>
    <t>REMOVAL OF LUNG WITH PORTION OF WINDPIPE CARTILAGE</t>
  </si>
  <si>
    <t>32445</t>
  </si>
  <si>
    <t>REMOVAL OF LUNG AND LINING OF CHEST CAVITY</t>
  </si>
  <si>
    <t>32480</t>
  </si>
  <si>
    <t>REMOVAL OF LOBE OF LUNG</t>
  </si>
  <si>
    <t>32482</t>
  </si>
  <si>
    <t>REMOVAL OF 2 LOBES OF LUNG</t>
  </si>
  <si>
    <t>32484</t>
  </si>
  <si>
    <t>REMOVAL OF SEGMENT OF LUNG TISSUE</t>
  </si>
  <si>
    <t>32486</t>
  </si>
  <si>
    <t>REMOVAL OF PORTION OF LUNG AND SEGMENT OF LUNG AIRWAY</t>
  </si>
  <si>
    <t>32488</t>
  </si>
  <si>
    <t>REMOVAL OF REMAINING LUNG AFTER PREVIOUS PARTIAL REMOVAL OF LUNG</t>
  </si>
  <si>
    <t>32491</t>
  </si>
  <si>
    <t>REMOVAL OF LUNG SEGMENT TO REDUCE LUNG VOLUME THROUGH CHEST</t>
  </si>
  <si>
    <t>32501</t>
  </si>
  <si>
    <t>REPAIR OF LUNG AIRWAY AND REMOVAL OF SEGMENT OF LUNG</t>
  </si>
  <si>
    <t>32503</t>
  </si>
  <si>
    <t>REMOVAL OF GROWTH OF LUNG</t>
  </si>
  <si>
    <t>32504</t>
  </si>
  <si>
    <t>REMOVAL OF GROWTH OF LUNG AND RECONSTRUCTION OF CHEST WALL</t>
  </si>
  <si>
    <t>32505</t>
  </si>
  <si>
    <t>INITIAL REMOVAL OF WEDGE OF LUNG TISSUE</t>
  </si>
  <si>
    <t>32506</t>
  </si>
  <si>
    <t>REMOVAL OF LUNG TISSUE WEDGE THROUGH CHEST, EACH ADDITIONAL REMOVAL</t>
  </si>
  <si>
    <t>32507</t>
  </si>
  <si>
    <t>REMOVAL OF LUNG TISSUE WEDGE FOR DIAGNOSIS</t>
  </si>
  <si>
    <t>32540</t>
  </si>
  <si>
    <t>REMOVAL OF INFECTED MATERIAL BETWEEN LUNG AND CHEST WALL</t>
  </si>
  <si>
    <t>32550</t>
  </si>
  <si>
    <t>INSERTION OF INDWELLING TUBE FOR DRAINAGE OF LUNG FLUID</t>
  </si>
  <si>
    <t>32551</t>
  </si>
  <si>
    <t>REMOVAL OF FLUID FROM BETWEEN LUNG AND CHEST CAVITY</t>
  </si>
  <si>
    <t>32552</t>
  </si>
  <si>
    <t>REMOVAL OF INDWELLING TUBE IN LINING OF LUNG</t>
  </si>
  <si>
    <t>32553</t>
  </si>
  <si>
    <t>INSERTION OF DEVICE IN CHEST CAVITY FOR RADIATION THERAPY GUIDANCE</t>
  </si>
  <si>
    <t>32554</t>
  </si>
  <si>
    <t>ASPIRATION OF FLUID FROM CHEST CAVITY</t>
  </si>
  <si>
    <t>32555</t>
  </si>
  <si>
    <t>ASPIRATION OF FLUID FROM CHEST CAVITY USING IMAGING GUIDANCE</t>
  </si>
  <si>
    <t>32556</t>
  </si>
  <si>
    <t>DRAINAGE OF FLUID FROM CHEST CAVITY WITH INSERTION OF INDWELLING TUBE</t>
  </si>
  <si>
    <t>32557</t>
  </si>
  <si>
    <t>DRAINAGE OF FLUID FROM CHEST CAVITY WITH INSERTION OF INDWELLING TUBE USING IMAGING GUIDANCE</t>
  </si>
  <si>
    <t>32560</t>
  </si>
  <si>
    <t>INSTILLATION OF AGENT ONTO LUNG SURFACE USING CHEST TUBE</t>
  </si>
  <si>
    <t>32561</t>
  </si>
  <si>
    <t>INITIAL INSTILLATION OF AGENT ONTO LUNG LINING USING CHEST TUBE</t>
  </si>
  <si>
    <t>32562</t>
  </si>
  <si>
    <t>SUBSEQUENT INSTILLATION OF AGENT ONTO LUNG LINING USING CHEST TUBE</t>
  </si>
  <si>
    <t>32601</t>
  </si>
  <si>
    <t>DIAGNOSTIC EXAM OF LUNGS, HEART SAC, CHEST CAVITY, OR LUNG LINING USING AN ENDOSCOPE</t>
  </si>
  <si>
    <t>32604</t>
  </si>
  <si>
    <t>BIOPSY OF HEART SAC USING AN ENDOSCOPE</t>
  </si>
  <si>
    <t>32606</t>
  </si>
  <si>
    <t>BIOPSY OF TISSUE OF CHEST USING AN ENDOSCOPE</t>
  </si>
  <si>
    <t>32607</t>
  </si>
  <si>
    <t>BIOPSY OF FLUID COLLECTION OF LUNG USING AN ENDOSCOPE</t>
  </si>
  <si>
    <t>32608</t>
  </si>
  <si>
    <t>BIOPSY OF GROWTH OF LUNG USING AN ENDOSCOPE</t>
  </si>
  <si>
    <t>32609</t>
  </si>
  <si>
    <t>BIOPSY OF LUNG LINING USING AN ENDOSCOPE</t>
  </si>
  <si>
    <t>32650</t>
  </si>
  <si>
    <t>ADHESION OF LININGS OF LUNG USING AN ENDOSCOPE</t>
  </si>
  <si>
    <t>32651</t>
  </si>
  <si>
    <t>PARTIAL REMOVAL OF CHEST CAVITY LINING AND LUNG LINING USING AN ENDOSCOPE</t>
  </si>
  <si>
    <t>32652</t>
  </si>
  <si>
    <t>REMOVAL OF CHEST CAVITY LINING AND LUNG LINING USING AN ENDOSCOPE</t>
  </si>
  <si>
    <t>32653</t>
  </si>
  <si>
    <t>REMOVAL OF FOREIGN BODY IN LINING OF CHEST CAVITY USING AN ENDOSCOPE</t>
  </si>
  <si>
    <t>32654</t>
  </si>
  <si>
    <t>CONTROL OF TRAUMATIC BLEEDING IN CHEST USING AN ENDOSCOPE</t>
  </si>
  <si>
    <t>32655</t>
  </si>
  <si>
    <t>REMOVAL OF AIR SAC OF LUNG USING AN ENDOSCOPE</t>
  </si>
  <si>
    <t>32656</t>
  </si>
  <si>
    <t>REMOVAL OF LINING OF LUNG USING AN ENDOSCOPE</t>
  </si>
  <si>
    <t>32658</t>
  </si>
  <si>
    <t>REMOVAL OF BLOOD CLOT OR FOREIGN BODY IN HEART SAC USING AN ENDOSCOPE</t>
  </si>
  <si>
    <t>32659</t>
  </si>
  <si>
    <t>CREATION OF OPENING OR PARTIAL REMOVAL OF HEART SAC USING AN ENDOSCOPE</t>
  </si>
  <si>
    <t>32661</t>
  </si>
  <si>
    <t>REMOVAL OF CYST OR GROWTH OF HEART SAC USING AN ENDOSCOPE</t>
  </si>
  <si>
    <t>32662</t>
  </si>
  <si>
    <t>REMOVAL OF CYST OR GROWTH OF CHEST CAVITY USING AN ENDOSCOPE</t>
  </si>
  <si>
    <t>32663</t>
  </si>
  <si>
    <t>EXAM OF LUNG WITH REMOVAL OF LUNG LOBE USING AN ENDOSCOPE</t>
  </si>
  <si>
    <t>32664</t>
  </si>
  <si>
    <t>REMOVAL OF NERVES TO CHEST CAVITY USING AN ENDOSCOPE</t>
  </si>
  <si>
    <t>32665</t>
  </si>
  <si>
    <t>REPAIR OF ESOPHAGUS USING AN ENDOSCOPE</t>
  </si>
  <si>
    <t>32666</t>
  </si>
  <si>
    <t>INITIAL REMOVAL OF WEDGE OF LUNG TISSUE USING AN ENDOSCOPE</t>
  </si>
  <si>
    <t>32667</t>
  </si>
  <si>
    <t>REMOVAL OF WEDGE OF TISSUE OF LUNG USING AN ENDOSCOPE, EACH ADDITIONAL REMOVAL</t>
  </si>
  <si>
    <t>32668</t>
  </si>
  <si>
    <t>BIOPSY OF WEDGE OF LUNG TISSUE FOLLOWED BY PARTIAL REMOVAL OF LUNG</t>
  </si>
  <si>
    <t>32669</t>
  </si>
  <si>
    <t>REMOVAL OF SEGMENT OF LUNG TISSUE USING AN ENDOSCOPE</t>
  </si>
  <si>
    <t>32670</t>
  </si>
  <si>
    <t>REMOVAL OF 2 LOBES OF LUNG USING AN ENDOSCOPE</t>
  </si>
  <si>
    <t>32671</t>
  </si>
  <si>
    <t>REMOVAL OF LUNG USING AN ENDOSCOPE</t>
  </si>
  <si>
    <t>32672</t>
  </si>
  <si>
    <t>PARTIAL REMOVAL OF LUNG TO REDUCE LUNG VOLUME USING AN ENDOSCOPE</t>
  </si>
  <si>
    <t>32673</t>
  </si>
  <si>
    <t>REMOVAL OF THYMUS GLAND USING AN ENDOSCOPE</t>
  </si>
  <si>
    <t>32674</t>
  </si>
  <si>
    <t>REMOVAL OF LYMPH NODES OF CHEST CAVITY USING AN ENDOSCOPE</t>
  </si>
  <si>
    <t>32701</t>
  </si>
  <si>
    <t>DELINEATION OF THORACIC TARGETS FOR RADIATION THERAPY</t>
  </si>
  <si>
    <t>32800</t>
  </si>
  <si>
    <t>REPAIR OF LUNG HERNIA THROUGH CHEST WALL</t>
  </si>
  <si>
    <t>32810</t>
  </si>
  <si>
    <t>CLOSURE OF CHEST WALL AFTER DRAINAGE OF INFECTED LUNG</t>
  </si>
  <si>
    <t>32815</t>
  </si>
  <si>
    <t>CLOSURE OF ABNORMAL DRAINAGE TRACT FROM CHEST CAVITY TO LUNG AIRWAY</t>
  </si>
  <si>
    <t>32820</t>
  </si>
  <si>
    <t>RECONSTRUCTION OF CHEST WALL AFTER INJURY</t>
  </si>
  <si>
    <t>32900</t>
  </si>
  <si>
    <t>REMOVAL OF RIBS</t>
  </si>
  <si>
    <t>32905</t>
  </si>
  <si>
    <t>REMOVAL OF INFECTED AREA OF CHEST CAVITY</t>
  </si>
  <si>
    <t>32906</t>
  </si>
  <si>
    <t>REMOVAL OF INFECTED AREA OF CHEST CAVITY AND CLOSURE OF ABNORMAL DRAINAGE TRACT</t>
  </si>
  <si>
    <t>32940</t>
  </si>
  <si>
    <t>RELEASE OF LINING COVERING LUNG FROM CHEST WALL</t>
  </si>
  <si>
    <t>32960</t>
  </si>
  <si>
    <t>INJECTION OF AIR INTO CHEST CAVITY TO COLLAPSE LUNG</t>
  </si>
  <si>
    <t>32994</t>
  </si>
  <si>
    <t>DESTRUCTION OF GROWTH OF LUNG USING EXTREME COLD</t>
  </si>
  <si>
    <t>32997</t>
  </si>
  <si>
    <t>IRRIGATION AND DRAINAGE OF LUNG</t>
  </si>
  <si>
    <t>32998</t>
  </si>
  <si>
    <t>DESTRUCTION OF GROWTH OF LUNG USING RADIOFREQUENCY</t>
  </si>
  <si>
    <t>33016</t>
  </si>
  <si>
    <t>DRAINAGE OF HEART SAC USING IMAGING GUIDANCE</t>
  </si>
  <si>
    <t>33017</t>
  </si>
  <si>
    <t>DRAINAGE OF HEART SAC USING TUBE AND IMAGING GUIDANCE (6 YEARS OR OLDER)</t>
  </si>
  <si>
    <t>33018</t>
  </si>
  <si>
    <t>DRAINAGE OF HEART SAC USING TUBE AND IMAGING GUIDANCE (5 YEARS OR YOUNGER OR ANY AGE WITH CONGENITAL HEART DEFECT)</t>
  </si>
  <si>
    <t>33019</t>
  </si>
  <si>
    <t>DRAINAGE OF HEART SAC USING TUBE AND CT IMAGING GUIDANCE</t>
  </si>
  <si>
    <t>33020</t>
  </si>
  <si>
    <t>REMOVAL OF BLOOD CLOT OR FOREIGN BODY IN HEART SAC</t>
  </si>
  <si>
    <t>33025</t>
  </si>
  <si>
    <t>SURGICAL REMOVAL OF PIECE OF SAC COVERING HEART FOR DRAINAGE</t>
  </si>
  <si>
    <t>33030</t>
  </si>
  <si>
    <t>REMOVAL OF HEART SAC</t>
  </si>
  <si>
    <t>33031</t>
  </si>
  <si>
    <t>REMOVAL OF HEART SAC ON HEART-LUNG MACHINE</t>
  </si>
  <si>
    <t>33050</t>
  </si>
  <si>
    <t>REMOVAL OF GROWTH OR CYST OF FROM HEART SAC</t>
  </si>
  <si>
    <t>33120</t>
  </si>
  <si>
    <t>REMOVAL OF GROWTH OF HEART ON HEART-LUNG MACHINE</t>
  </si>
  <si>
    <t>33130</t>
  </si>
  <si>
    <t>REMOVAL OF GROWTH ON OUTSIDE OF HEART</t>
  </si>
  <si>
    <t>33140</t>
  </si>
  <si>
    <t>LASER TREATMENT OF HEART MUSCLE TO IMPROVE BLOOD FLOW</t>
  </si>
  <si>
    <t>33141</t>
  </si>
  <si>
    <t>LASER TREATMENT OF HEART MUSCLE TO IMPROVE BLOOD FLOW DURING PROCEDURE</t>
  </si>
  <si>
    <t>33202</t>
  </si>
  <si>
    <t>INSERTION OF ELECTRODE TO OUTER LAYER OF HEART</t>
  </si>
  <si>
    <t>33203</t>
  </si>
  <si>
    <t>INSERTION OF ELECTRODE TO OUTER LAYER OF HEART USING AN ENDOSCOPE</t>
  </si>
  <si>
    <t>33206</t>
  </si>
  <si>
    <t>INSERTION OF PACEMAKER AND UPPER HEART CHAMBER ELECTRODE</t>
  </si>
  <si>
    <t>33207</t>
  </si>
  <si>
    <t>INSERTION OF PACEMAKER AND LOWER HEART CHAMBER ELECTRODE</t>
  </si>
  <si>
    <t>33208</t>
  </si>
  <si>
    <t>INSERTION OF PACEMAKER AND UPPER AND LOWER HEART CHAMBER ELECTRODE</t>
  </si>
  <si>
    <t>33210</t>
  </si>
  <si>
    <t>INSERTION OF TEMPORARY PACEMAKER LEAD IN SINGLE HEART CHAMBER</t>
  </si>
  <si>
    <t>33211</t>
  </si>
  <si>
    <t>INSERTION OF TEMPORARY PACEMAKER LEAD IN UPPER AND LOWER HEART CHAMBERS</t>
  </si>
  <si>
    <t>33212</t>
  </si>
  <si>
    <t>INSERTION OF PACEMAKER PULSE GENERATOR WITH EXISTING SINGLE LEAD</t>
  </si>
  <si>
    <t>33213</t>
  </si>
  <si>
    <t>INSERTION OF PACEMAKER PULSE GENERATOR WITH EXISTING DUAL LEADS</t>
  </si>
  <si>
    <t>33214</t>
  </si>
  <si>
    <t>INSERTION OF 2 CHAMBER PACEMAKER SYSTEM</t>
  </si>
  <si>
    <t>33215</t>
  </si>
  <si>
    <t>REPOSITIONING OF PACEMAKER OR DEFIBRILLATOR ELECTRODE</t>
  </si>
  <si>
    <t>33216</t>
  </si>
  <si>
    <t>INSERTION OF 1 ELECTRODE FOR PERMANENT PACEMAKER OR DEFIBRILLATOR</t>
  </si>
  <si>
    <t>33217</t>
  </si>
  <si>
    <t>INSERTION OF 2 ELECTRODES FOR PERMANENT PACEMAKER OR DEFIBRILLATOR</t>
  </si>
  <si>
    <t>33218</t>
  </si>
  <si>
    <t>REPAIR OF ELECTRODE FOR PERMANENT PACEMAKER OR DEFIBRILLATOR</t>
  </si>
  <si>
    <t>33220</t>
  </si>
  <si>
    <t>REPAIR OF 2 ELECTRODES FOR PERMANENT PACEMAKER OR DEFIBRILLATOR</t>
  </si>
  <si>
    <t>33221</t>
  </si>
  <si>
    <t>INSERTION OF PACEMAKER PULSE GENERATOR WITH EXISTING MULTIPLE LEADS</t>
  </si>
  <si>
    <t>33222</t>
  </si>
  <si>
    <t>RELOCATION OF PACEMAKER SKIN POCKET</t>
  </si>
  <si>
    <t>33223</t>
  </si>
  <si>
    <t>RELOCATION OF DEFIBRILLATOR SKIN POCKET</t>
  </si>
  <si>
    <t>33224</t>
  </si>
  <si>
    <t>INSERTION OF LEFT LOWER HEART ELECTRODE AND ATTACHMENT TO PACEMAKER OR DEFIBRILLATOR</t>
  </si>
  <si>
    <t>33225</t>
  </si>
  <si>
    <t>INSERTION OF LEFT LOWER HEART ELECTRODE FOR PACEMAKER OR DEFIBRILLATOR</t>
  </si>
  <si>
    <t>33226</t>
  </si>
  <si>
    <t>REPOSITIONING OF LEFT LOWER HEART ELECTRODE</t>
  </si>
  <si>
    <t>33227</t>
  </si>
  <si>
    <t>REMOVAL AND REPLACEMENT OF SINGLE LEAD PERMANENT PACEMAKER</t>
  </si>
  <si>
    <t>33228</t>
  </si>
  <si>
    <t>REMOVAL AND REPLACEMENT OF DUAL LEAD PERMANENT PACEMAKER</t>
  </si>
  <si>
    <t>33229</t>
  </si>
  <si>
    <t>REMOVAL AND REPLACEMENT OF MULTIPLE LEAD PERMANENT PACEMAKER</t>
  </si>
  <si>
    <t>33230</t>
  </si>
  <si>
    <t>INSERTION OF DEFIBRILLATOR WITH EXISTING DUAL LEADS</t>
  </si>
  <si>
    <t>33231</t>
  </si>
  <si>
    <t>INSERTION OF DEFIBRILLATOR WITH EXISTING MULTIPLE LEADS</t>
  </si>
  <si>
    <t>33233</t>
  </si>
  <si>
    <t>REMOVAL OF PERMANENT PACEMAKER PULSE GENERATOR</t>
  </si>
  <si>
    <t>33234</t>
  </si>
  <si>
    <t>REMOVAL OF SINGLE ELECTRODE FROM RIGHT HEART</t>
  </si>
  <si>
    <t>33235</t>
  </si>
  <si>
    <t>REMOVAL OF DUAL ELECTRODES FROM RIGHT HEART</t>
  </si>
  <si>
    <t>33236</t>
  </si>
  <si>
    <t>REMOVAL OF PERMANENT PACEMAKER AND ELECTRODES, SINGLE LEAD</t>
  </si>
  <si>
    <t>33237</t>
  </si>
  <si>
    <t>REMOVAL OF PERMANENT PACEMAKER AND ELECTRODES, DUAL LEAD</t>
  </si>
  <si>
    <t>33238</t>
  </si>
  <si>
    <t>REMOVAL OF PERMANENT PACEMAKER VENOUS ELECTRODES</t>
  </si>
  <si>
    <t>33240</t>
  </si>
  <si>
    <t>INSERTION OF DEFIBRILLATOR WITH EXISTING SINGLE LEAD</t>
  </si>
  <si>
    <t>33241</t>
  </si>
  <si>
    <t>REMOVAL OF DEFIBRILLATOR</t>
  </si>
  <si>
    <t>33243</t>
  </si>
  <si>
    <t>REMOVAL OF DEFIBRILLATOR ELECTRODES THROUGH INCISION</t>
  </si>
  <si>
    <t>33244</t>
  </si>
  <si>
    <t>REMOVAL OF DEFIBRILLATOR ELECTRODES THROUGH VEIN</t>
  </si>
  <si>
    <t>33249</t>
  </si>
  <si>
    <t>INSERTION OF IMPLANTABLE DEFIBRILLATOR SYSTEM</t>
  </si>
  <si>
    <t>33250</t>
  </si>
  <si>
    <t>DESTRUCTION OF ABNORMAL HEART BEAT PATHWAY</t>
  </si>
  <si>
    <t>33251</t>
  </si>
  <si>
    <t>DESTRUCTION OF ABNORMAL HEART BEAT PATHWAY ON HEART-LUNG MACHINE</t>
  </si>
  <si>
    <t>33254</t>
  </si>
  <si>
    <t>PARTIAL DESTRUCTION AND RECONSTRUCTION OF UPPER HEART CHAMBER</t>
  </si>
  <si>
    <t>33255</t>
  </si>
  <si>
    <t>EXTENSIVE DESTRUCTION AND RECONSTRUCTION OF UPPER HEART CHAMBER</t>
  </si>
  <si>
    <t>33256</t>
  </si>
  <si>
    <t>EXTENSIVE DESTRUCTION AND RECONSTRUCTION OF UPPER HEART CHAMBER ON HEART-LUNG MACHINE</t>
  </si>
  <si>
    <t>33257</t>
  </si>
  <si>
    <t>PARTIAL DESTRUCTION AND RECONSTRUCTION OF RIGHT UPPER HEART CHAMBER</t>
  </si>
  <si>
    <t>33258</t>
  </si>
  <si>
    <t>EXTENSIVE DESTRUCTION AND RECONSTRUCTION OF RIGHT UPPER HEART CHAMBER</t>
  </si>
  <si>
    <t>33259</t>
  </si>
  <si>
    <t>EXTENSIVE DESTRUCTION AND RECONSTRUCTION OF RIGHT UPPER HEART CHAMBER ON HEART-LUNG MACHINE</t>
  </si>
  <si>
    <t>33261</t>
  </si>
  <si>
    <t>DESTRUCTION OF TISSUE AND RECONSTRUCTION OF RIGHT LOWER HEART CHAMBER ON HEART-LUNG MACHINE</t>
  </si>
  <si>
    <t>33262</t>
  </si>
  <si>
    <t>REMOVAL AND REPLACEMENT OF SINGLE LEAD DEFIBRILLATOR</t>
  </si>
  <si>
    <t>33263</t>
  </si>
  <si>
    <t>REMOVAL AND REPLACEMENT OF DUAL LEAD DEFIBRILLATOR</t>
  </si>
  <si>
    <t>33264</t>
  </si>
  <si>
    <t>REMOVAL AND REPLACEMENT OF MULTIPLE LEAD DEFIBRILLATOR</t>
  </si>
  <si>
    <t>33265</t>
  </si>
  <si>
    <t>LIMITED RECONSTRUCTION OF UPPER HEART CHAMBER AND ALTERATION OF ELECTRICAL PATHWAY USING AN ENDOSCOPE</t>
  </si>
  <si>
    <t>33266</t>
  </si>
  <si>
    <t>EXTENSIVE RECONSTRUCTION OF UPPER HEART CHAMBER AND ALTERATION OF ELECTRICAL PATHWAY USING AN ENDOSCOPE</t>
  </si>
  <si>
    <t>33267</t>
  </si>
  <si>
    <t>EXCLUSION OF APPENDAGE OF LEFT UPPER CHAMBER OF HEART</t>
  </si>
  <si>
    <t>33268</t>
  </si>
  <si>
    <t>EXCLUSION OF APPENDAGE OF LEFT UPPER CHAMBER OF HEART PERFORMED DURING OTHER PROCEDURE ON CHEST</t>
  </si>
  <si>
    <t>33269</t>
  </si>
  <si>
    <t>EXCLUSION OF APPENDAGE OF LEFT UPPER CHAMBER OF HEART USING AN ENDOSCOPE</t>
  </si>
  <si>
    <t>33270</t>
  </si>
  <si>
    <t>INSERTION OR REPLACEMENT OF DEFIBRILLATOR WITH ELECTRODE</t>
  </si>
  <si>
    <t>33271</t>
  </si>
  <si>
    <t>INSERTION OF DEFIBRILLATOR ELECTRODE</t>
  </si>
  <si>
    <t>33272</t>
  </si>
  <si>
    <t>REMOVAL OF DEFIBRILLATOR ELECTRODE</t>
  </si>
  <si>
    <t>33273</t>
  </si>
  <si>
    <t>REPOSITIONING OF DEFIBRILLATOR ELECTRODE</t>
  </si>
  <si>
    <t>33274</t>
  </si>
  <si>
    <t>INSERTION OF PERMANENT LEADLESS PACEMAKER USING IMAGING GUIDANCE</t>
  </si>
  <si>
    <t>33275</t>
  </si>
  <si>
    <t>REMOVAL OF PERMANENT LEADLESS PACEMAKER USING IMAGING GUIDANCE</t>
  </si>
  <si>
    <t>33285</t>
  </si>
  <si>
    <t>INSERTION OF HEART RHYTHM MONITOR UNDER SKIN</t>
  </si>
  <si>
    <t>33286</t>
  </si>
  <si>
    <t>REMOVAL OF HEART RHYTHM MONITOR FROM UNDER THE SKIN</t>
  </si>
  <si>
    <t>33289</t>
  </si>
  <si>
    <t>INSERTION OF WIRELESS PRESSURE SENSOR INTO LUNG ARTERY THROUGH TUBE WITH REVIEW BY RADIOLOGIST</t>
  </si>
  <si>
    <t>33300</t>
  </si>
  <si>
    <t>REPAIR OF WOUND TO HEART</t>
  </si>
  <si>
    <t>33305</t>
  </si>
  <si>
    <t>REPAIR OF WOUND TO HEART ON HEART-LUNG MACHINE</t>
  </si>
  <si>
    <t>33310</t>
  </si>
  <si>
    <t>INCISION AND EXPLORATION OF HEART</t>
  </si>
  <si>
    <t>33315</t>
  </si>
  <si>
    <t>INCISION OR EXPLORATION OF HEART ON HEART-LUNG MACHINE</t>
  </si>
  <si>
    <t>33320</t>
  </si>
  <si>
    <t>REPAIR OF AORTA OR GREAT VESSELS WITH SUTURES</t>
  </si>
  <si>
    <t>33321</t>
  </si>
  <si>
    <t>REPAIR OF AORTA OR GREAT VESSELS WITH SUTURES USING A SHUNT BYPASS</t>
  </si>
  <si>
    <t>33322</t>
  </si>
  <si>
    <t>REPAIR OF AORTA OR GREAT VESSELS WITH SUTURES ON HEART-LUNG MACHINE</t>
  </si>
  <si>
    <t>33330</t>
  </si>
  <si>
    <t>REPAIR OF AORTA OR GREAT VESSELS WITH GRAFT</t>
  </si>
  <si>
    <t>33335</t>
  </si>
  <si>
    <t>REPAIR OF AORTA OR GREAT VESSELS WITH GRAFT ON HEART-LUNG MACHINE</t>
  </si>
  <si>
    <t>33340</t>
  </si>
  <si>
    <t>REPAIR OF LEFT UPPER HEART CHAMBER WITH IMPLANT WITH REVIEW BY RADIOLOGIST</t>
  </si>
  <si>
    <t>33361</t>
  </si>
  <si>
    <t>REPLACEMENT OF AORTIC VALVE THROUGH THE SKIN AND FEMORAL ARTERY</t>
  </si>
  <si>
    <t>33362</t>
  </si>
  <si>
    <t>REPLACEMENT OF AORTIC VALVE BY THROUGH FEMORAL ARTERY</t>
  </si>
  <si>
    <t>33363</t>
  </si>
  <si>
    <t>REPLACEMENT OF AORTIC VALVE THROUGH AXILLARY ARTERY</t>
  </si>
  <si>
    <t>33364</t>
  </si>
  <si>
    <t>REPLACEMENT OF AORTIC VALVE THROUGH ILIAC ARTERY</t>
  </si>
  <si>
    <t>33365</t>
  </si>
  <si>
    <t>REPLACEMENT OF AORTIC VALVE BY TUBE THROUGH AORTA</t>
  </si>
  <si>
    <t>33366</t>
  </si>
  <si>
    <t>TRANSCATHETER AORTIC VALVE REPLACEMENT (TAVR/TAVI) WITH PROSTHETIC VALVE; TRANSAPICAL EXPOSURE (EG, LEFT THORACOTOMY)</t>
  </si>
  <si>
    <t>33367</t>
  </si>
  <si>
    <t>INSERTION OF TUBE IN PERIPHERAL BLOOD VESSEL ACCESSED THROUGH SKIN FOR HEART-LUNG MACHINE SUPPORT</t>
  </si>
  <si>
    <t>33368</t>
  </si>
  <si>
    <t>INSERTION OF TUBE IN PERIPHERAL BLOOD VESSEL FOR HEART-LUNG MACHINE SUPPORT</t>
  </si>
  <si>
    <t>33369</t>
  </si>
  <si>
    <t>INSERTION OF TUBE IN CENTRAL BLOOD VESSEL FOR HEART-LUNG MACHINE SUPPORT</t>
  </si>
  <si>
    <t>33370</t>
  </si>
  <si>
    <t>PLACEMENT AND SUBSEQUENT REMOVAL OF DEVICE TO PROTECT BRAIN FROM EMBOLISM THROUGH CATHETER USING IMAGING GUIDANCE</t>
  </si>
  <si>
    <t>33390</t>
  </si>
  <si>
    <t>SIMPLE REPAIR OF AORTIC VALVE ON HEART-LUNG MACHINE</t>
  </si>
  <si>
    <t>33391</t>
  </si>
  <si>
    <t>COMPLEX REPAIR OF AORTIC VALVE ON HEART-LUNG MACHINE</t>
  </si>
  <si>
    <t>33404</t>
  </si>
  <si>
    <t>CREATION OF BLOOD FLOW FROM LEFT LOWER HEART CHAMBER TO AORTA</t>
  </si>
  <si>
    <t>33405</t>
  </si>
  <si>
    <t>REPLACEMENT OF AORTIC VALVE ON HEART-LUNG MACHINE</t>
  </si>
  <si>
    <t>33406</t>
  </si>
  <si>
    <t>REPLACEMENT OF AORTIC VALVE USING HUMAN DONOR VALVE ON HEART-LUNG MACHINE</t>
  </si>
  <si>
    <t>33410</t>
  </si>
  <si>
    <t>REPLACEMENT OF AORTIC VALVE USING TISSUE VALVE ON HEART-LUNG MACHINE</t>
  </si>
  <si>
    <t>33411</t>
  </si>
  <si>
    <t>REPLACEMENT OF AORTIC VALVE WITH AORTA ENLARGEMENT</t>
  </si>
  <si>
    <t>33412</t>
  </si>
  <si>
    <t>REPLACEMENT OF AORTIC VALVE WITH ENLARGEMENT AT BASE OF VALVE</t>
  </si>
  <si>
    <t>33413</t>
  </si>
  <si>
    <t>REPAIR AND ENLARGEMENT OF BLOOD OUTFLOW TRACT TO GREAT VESSELS FROM LEFT OR RIGHT LOWER HEART CHAMBER</t>
  </si>
  <si>
    <t>33414</t>
  </si>
  <si>
    <t>REPAIR AND ENLARGEMENT OF BLOOD OUTFLOW TRACT OF LEFT LOWER HEART CHAMBER</t>
  </si>
  <si>
    <t>33415</t>
  </si>
  <si>
    <t>INCISION OR REMOVAL OF TISSUE BELOW AORTIC VALVE</t>
  </si>
  <si>
    <t>33416</t>
  </si>
  <si>
    <t>REMOVAL OF THICKENED HEART MUSCLE AT LEFT LOWER HEART CHAMBER</t>
  </si>
  <si>
    <t>33417</t>
  </si>
  <si>
    <t>REPAIR OF AORTA AT HEART</t>
  </si>
  <si>
    <t>33418</t>
  </si>
  <si>
    <t>REPAIR OF MITRAL VALVE THROUGH THE SKIN, INITIAL PROSTHESIS</t>
  </si>
  <si>
    <t>33419</t>
  </si>
  <si>
    <t>REPAIR OF MITRAL VALVE THROUGH THE SKIN, ADDITIONAL PROSTHESIS</t>
  </si>
  <si>
    <t>33420</t>
  </si>
  <si>
    <t>REMOVAL OF MITRAL VALVE SCAR TISSUE</t>
  </si>
  <si>
    <t>33422</t>
  </si>
  <si>
    <t>REMOVAL OF MITRAL VALVE SCAR TISSUE ON HEART-LUNG MACHINE</t>
  </si>
  <si>
    <t>33425</t>
  </si>
  <si>
    <t>REPAIR OF MITRAL VALVE ON HEART-LUNG MACHINE</t>
  </si>
  <si>
    <t>33426</t>
  </si>
  <si>
    <t>REPAIR OF MITRAL VALVE WITH ARTIFICIAL VALVE ON HEART-LUNG MACHINE</t>
  </si>
  <si>
    <t>33427</t>
  </si>
  <si>
    <t>RADICAL RECONSTRUCTION OF MITRAL VALVE ON HEART-LUNG MACHINE</t>
  </si>
  <si>
    <t>33430</t>
  </si>
  <si>
    <t>REPLACEMENT OF MITRAL VALVE ON HEART-LUNG MACHINE</t>
  </si>
  <si>
    <t>33440</t>
  </si>
  <si>
    <t>REPLACEMENT OF AORTIC AND PULMONARY VALVES AND ENLARGEMENT OF OUTFLOW TRACT FROM LEFT LOWER HEART CHAMBER</t>
  </si>
  <si>
    <t>33460</t>
  </si>
  <si>
    <t>REMOVAL OF TRICUSPID VALVE ON HEART-LUNG MACHINE</t>
  </si>
  <si>
    <t>33463</t>
  </si>
  <si>
    <t>REPAIR OF TRICUSPID VALVE</t>
  </si>
  <si>
    <t>33464</t>
  </si>
  <si>
    <t>REPAIR OF TRICUSPID VALVE WITH RING INSERTION</t>
  </si>
  <si>
    <t>33465</t>
  </si>
  <si>
    <t>REPLACEMENT OF TRICUSPID VALVE ON HEART-LUNG MACHINE</t>
  </si>
  <si>
    <t>33468</t>
  </si>
  <si>
    <t>REPOSITIONING OF TRICUSPID VALVE</t>
  </si>
  <si>
    <t>33471</t>
  </si>
  <si>
    <t>INCISION OF PULMONARY VALVE THROUGH PULMONARY ARTERY</t>
  </si>
  <si>
    <t>33474</t>
  </si>
  <si>
    <t>INCISION OF PULMONARY VALVE ON HEART-LUNG MACHINE</t>
  </si>
  <si>
    <t>33475</t>
  </si>
  <si>
    <t>REPLACEMENT OF PULMONARY VALVE</t>
  </si>
  <si>
    <t>33476</t>
  </si>
  <si>
    <t>RELEASE OF RESTRICTIVE RIGHT VENTRICULAR MUSCLE BANDS OR VALVE LEAFLETS</t>
  </si>
  <si>
    <t>33477</t>
  </si>
  <si>
    <t>INSERTION OF PULMONARY VALVE</t>
  </si>
  <si>
    <t>33478</t>
  </si>
  <si>
    <t>ENLARGEMENT OF BLOOD OUTFLOW TRACT IN RIGHT LOWER HEART CHAMBER</t>
  </si>
  <si>
    <t>33496</t>
  </si>
  <si>
    <t>REPAIR OF ARTIFICIAL HEART VALVE ON HEART-LUNG MACHINE</t>
  </si>
  <si>
    <t>33500</t>
  </si>
  <si>
    <t>REPAIR OF HEART ABNORMAL ARTERY-VEIN OR ARTERY-HEART CONNECTION ON HEART-LUNG MACHINE</t>
  </si>
  <si>
    <t>33501</t>
  </si>
  <si>
    <t>REPAIR OF HEART ABNORMAL ARTERY-VEIN OR ARTERY-HEART CONNECTION</t>
  </si>
  <si>
    <t>33502</t>
  </si>
  <si>
    <t>REPAIR OF ABNORMAL HEART ARTERY</t>
  </si>
  <si>
    <t>33503</t>
  </si>
  <si>
    <t>REPAIR OF ABNORMAL HEART ARTERY WITH GRAFT</t>
  </si>
  <si>
    <t>33504</t>
  </si>
  <si>
    <t>REPAIR OF ABNORMAL HEART ARTERY WITH GRAFT ON HEART-LUNG MACHINE</t>
  </si>
  <si>
    <t>33505</t>
  </si>
  <si>
    <t>REPAIR OF ABNORMAL HEART ARTERY WITH DIVERSION OF BLOOD FLOW</t>
  </si>
  <si>
    <t>33506</t>
  </si>
  <si>
    <t>REPAIR OF ABNORMAL HEART ARTERY WITH DIVERSION OF BLOOD FLOW TO AORTA</t>
  </si>
  <si>
    <t>33507</t>
  </si>
  <si>
    <t>REPAIR OF ABNORMAL HEART ARTERY AT ITS AORTIC ORIGIN</t>
  </si>
  <si>
    <t>33508</t>
  </si>
  <si>
    <t>HARVEST OF VEIN USING AN ENDOSCOPE</t>
  </si>
  <si>
    <t>33509</t>
  </si>
  <si>
    <t>HARVEST OF ARTERY FROM ARM FOR HEART BYPASS GRAFT USING AN ENDOSCOPE</t>
  </si>
  <si>
    <t>33510</t>
  </si>
  <si>
    <t>CORONARY ARTERY BYPASS USING VEIN GRAFT, 1 GRAFT</t>
  </si>
  <si>
    <t>33511</t>
  </si>
  <si>
    <t>CORONARY ARTERY BYPASS USING VEIN GRAFT, 2 GRAFTS</t>
  </si>
  <si>
    <t>33512</t>
  </si>
  <si>
    <t>CORONARY ARTERY BYPASS USING VEIN GRAFT, 3 GRAFTS</t>
  </si>
  <si>
    <t>33513</t>
  </si>
  <si>
    <t>CORONARY ARTERY BYPASS USING VEIN GRAFT, 4 GRAFTS</t>
  </si>
  <si>
    <t>33514</t>
  </si>
  <si>
    <t>CORONARY ARTERY BYPASS USING VEIN GRAFT, 5 GRAFTS</t>
  </si>
  <si>
    <t>33516</t>
  </si>
  <si>
    <t>CORONARY ARTERY BYPASS USING VEIN GRAFT, 6 OR MORE GRAFTS</t>
  </si>
  <si>
    <t>33517</t>
  </si>
  <si>
    <t>CORONARY ARTERY BYPASS USING VEIN OR ARTERY GRAFT, 1 GRAFT</t>
  </si>
  <si>
    <t>33518</t>
  </si>
  <si>
    <t>CORONARY ARTERY BYPASS USING VEIN OR ARTERY GRAFT, 2 GRAFTS</t>
  </si>
  <si>
    <t>33519</t>
  </si>
  <si>
    <t>CORONARY ARTERY BYPASS USING VEIN OR ARTERY GRAFT, 3 GRAFTS</t>
  </si>
  <si>
    <t>33521</t>
  </si>
  <si>
    <t>CORONARY ARTERY BYPASS USING VEIN OR ARTERY GRAFT, 4 GRAFTS</t>
  </si>
  <si>
    <t>33522</t>
  </si>
  <si>
    <t>CORONARY ARTERY BYPASS USING VEIN OR ARTERY GRAFT, 5 GRAFTS</t>
  </si>
  <si>
    <t>33523</t>
  </si>
  <si>
    <t>CORONARY ARTERY BYPASS USING VEIN OR ARTERY GRAFT, 6 OR MORE GRAFTS</t>
  </si>
  <si>
    <t>33530</t>
  </si>
  <si>
    <t>CORONARY ARTERY BYPASS OR VALVE PROCEDURE REOPERATION MORE THAN 1 MONTH AFTER ORIGINAL OPERATION</t>
  </si>
  <si>
    <t>33533</t>
  </si>
  <si>
    <t>CORONARY ARTERY BYPASS USING ARTERY GRAFT, 1 GRAFT</t>
  </si>
  <si>
    <t>33534</t>
  </si>
  <si>
    <t>CORONARY ARTERY BYPASS USING ARTERY GRAFT, 2 GRAFTS</t>
  </si>
  <si>
    <t>33535</t>
  </si>
  <si>
    <t>CORONARY ARTERY BYPASS USING ARTERY GRAFT, 3 GRAFTS</t>
  </si>
  <si>
    <t>33536</t>
  </si>
  <si>
    <t>CORONARY ARTERY BYPASS USING ARTERY GRAFT, 4 GRAFTS</t>
  </si>
  <si>
    <t>33542</t>
  </si>
  <si>
    <t>PARTIAL REMOVAL OF HEART MUSCLE</t>
  </si>
  <si>
    <t>33545</t>
  </si>
  <si>
    <t>REPAIR OF LOWER HEART CHAMBER FOLLOWING HEART ATTACK</t>
  </si>
  <si>
    <t>33548</t>
  </si>
  <si>
    <t>RESTORATION AND RESHAPING OF LEFT LOWER HEART CHAMBER</t>
  </si>
  <si>
    <t>33572</t>
  </si>
  <si>
    <t>REMOVAL OF PLAQUE FROM HEART ARTERY AT TIME OF CORONARY ARTERY BYPASS</t>
  </si>
  <si>
    <t>33600</t>
  </si>
  <si>
    <t>CLOSURE OF MITRAL OR TRICUSPID VALVE</t>
  </si>
  <si>
    <t>33602</t>
  </si>
  <si>
    <t>CLOSURE OF AORTIC OR PULMONARY VALVE</t>
  </si>
  <si>
    <t>33606</t>
  </si>
  <si>
    <t>CONNECTION OF PULMONARY ARTERY TO AORTA</t>
  </si>
  <si>
    <t>33608</t>
  </si>
  <si>
    <t>REPAIR OF CONGENITAL DEFECT IN RIGHT OR LEFT HEART CHAMBER</t>
  </si>
  <si>
    <t>33610</t>
  </si>
  <si>
    <t>REPAIR OF CONGENITAL DEFECT IN WALL BETWEEN LOWER HEART CHAMBERS</t>
  </si>
  <si>
    <t>33611</t>
  </si>
  <si>
    <t>REPAIR OF DOUBLE OUTLET DEFECT OF RIGHT LOWER HEART CHAMBER</t>
  </si>
  <si>
    <t>33612</t>
  </si>
  <si>
    <t>REPAIR OF DOUBLE OUTLET DEFECT AND OUTFLOW TRACT OF RIGHT LOWER HEART CHAMBER</t>
  </si>
  <si>
    <t>33615</t>
  </si>
  <si>
    <t>REPAIR OF CONGENITAL DEFECT IN WALL BETWEEN UPPER HEART CHAMBERS AND CONNECTION OF ATRIA TO PULMONARY ARTERY (SIMPLE FONTAN PROCEDURE)</t>
  </si>
  <si>
    <t>33617</t>
  </si>
  <si>
    <t>REPAIR OF COMPLEX CONGENITAL DEFECT IN WALL BETWEEN UPPER HEART CHAMBERS AND CONNECTION OF ATRIA TO PULMONARY ARTERY (MODIFIED FONTAN PROCEDURE)</t>
  </si>
  <si>
    <t>33619</t>
  </si>
  <si>
    <t>REPAIR TO IMPROVE CONGENITAL BLOOD FLOW DEFECT FROM LOWER HEART CHAMBER</t>
  </si>
  <si>
    <t>33620</t>
  </si>
  <si>
    <t>APPLICATION OF RIGHT AND LEFT PULMONARY ARTERY BANDS</t>
  </si>
  <si>
    <t>33621</t>
  </si>
  <si>
    <t>INSERTION OF STENT IN DEFECT BETWEEN UPPER HEART CHAMBERS</t>
  </si>
  <si>
    <t>33622</t>
  </si>
  <si>
    <t>RECONSTRUCTION OF COMPLEX CARDIAC DEFECTS</t>
  </si>
  <si>
    <t>33641</t>
  </si>
  <si>
    <t>REPAIR OF CONGENITAL DEFECT BETWEEN UPPER HEART CHAMBERS ON HEART-LUNG MACHINE</t>
  </si>
  <si>
    <t>33645</t>
  </si>
  <si>
    <t>REPAIR OF TISSUE BETWEEN UPPER HEART CHAMBERS</t>
  </si>
  <si>
    <t>33647</t>
  </si>
  <si>
    <t>REPAIR OF CONGENITAL DEFECT IN WALL BETWEEN BOTH UPPER AND LOWER HEART CHAMBER</t>
  </si>
  <si>
    <t>33660</t>
  </si>
  <si>
    <t>REPAIR OF PARTIAL CONGENITAL DEFECT BETWEEN BOTH UPPER AND LOWER HEART CHAMBERS</t>
  </si>
  <si>
    <t>33665</t>
  </si>
  <si>
    <t>REPAIR OF INTERMEDIATE CONGENITAL DEFECT BETWEEN BOTH UPPER AND LOWER HEART CHAMBERS</t>
  </si>
  <si>
    <t>33670</t>
  </si>
  <si>
    <t>REPAIR OF COMPLETE CONGENITAL DEFECT BETWEEN BOTH UPPER AND LOWER HEART CHAMBERS</t>
  </si>
  <si>
    <t>33675</t>
  </si>
  <si>
    <t>CLOSURE OF MULTIPLE CONGENITAL DEFECTS BETWEEN LOWER HEART CHAMBERS</t>
  </si>
  <si>
    <t>33676</t>
  </si>
  <si>
    <t>CLOSURE OF MULTIPLE CONGENITAL DEFECTS BETWEEN LOWER HEART CHAMBERS WITH VALVE TISSUE RELEASE</t>
  </si>
  <si>
    <t>33677</t>
  </si>
  <si>
    <t>CLOSURE OF MULTIPLE CONGENITAL DEFECTS BETWEEN LOWER HEART CHAMBERS WITH REMOVAL OF BAND</t>
  </si>
  <si>
    <t>33681</t>
  </si>
  <si>
    <t>CLOSURE OF CONGENITAL DEFECT BETWEEN LOWER HEART CHAMBERS</t>
  </si>
  <si>
    <t>33684</t>
  </si>
  <si>
    <t>CLOSURE OF CONGENITAL DEFECT BETWEEN LOWER HEART CHAMBERS WITH VALVE TISSUE RELEASE</t>
  </si>
  <si>
    <t>33688</t>
  </si>
  <si>
    <t>CLOSURE OF CONGENITAL DEFECT BETWEEN LOWER HEART CHAMBERS WITH REMOVAL OF BAND</t>
  </si>
  <si>
    <t>33690</t>
  </si>
  <si>
    <t>BANDING OF PULMONARY ARTERY</t>
  </si>
  <si>
    <t>33692</t>
  </si>
  <si>
    <t>REPAIR AND CORRECTION OF 4 CONGENITAL HEART DEFECTS</t>
  </si>
  <si>
    <t>33694</t>
  </si>
  <si>
    <t>REPAIR AND CORRECTION OF 4 CONGENITAL HEART DEFECTS WITH PATCH</t>
  </si>
  <si>
    <t>33697</t>
  </si>
  <si>
    <t>REPAIR AND CORRECTION OF 4 CONGENITAL HEART DEFECTS INCLUDING CLOSURE BETWEEN LOWER HEART CHAMBERS</t>
  </si>
  <si>
    <t>33702</t>
  </si>
  <si>
    <t>REPAIR TO IMPROVE BLOOD FLOW TO LUNG OR HEART ON HEART-LUNG MACHINE</t>
  </si>
  <si>
    <t>33710</t>
  </si>
  <si>
    <t>REPAIR OF OPENING IN WALL BETWEEN LOWER HEART CHAMBERS ON HEART-LUNG MACHINE</t>
  </si>
  <si>
    <t>33720</t>
  </si>
  <si>
    <t>REPAIR OF ANEURYSM ABOVE HEART VALVE TO LUNG ON HEART-LUNG MACHINE</t>
  </si>
  <si>
    <t>33724</t>
  </si>
  <si>
    <t>REPAIR OF ABNORMAL PULMONARY VEIN RETURN TO LEFT UPPER HEART CHAMBER</t>
  </si>
  <si>
    <t>33726</t>
  </si>
  <si>
    <t>REPAIR OF PULMONARY VEIN NARROWING</t>
  </si>
  <si>
    <t>33730</t>
  </si>
  <si>
    <t>COMPLETE REPAIR OF ABNORMAL PULMONARY VEIN RETURN TO LEFT UPPER HEART CHAMBER</t>
  </si>
  <si>
    <t>33732</t>
  </si>
  <si>
    <t>REMOVAL OF MEMBRANE OF LEFT UPPER HEART CHAMBER</t>
  </si>
  <si>
    <t>33735</t>
  </si>
  <si>
    <t>ENLARGEMENT OF HOLE IN WALL BETWEEN UPPER HEART CHAMBERS USING BALLOON</t>
  </si>
  <si>
    <t>33736</t>
  </si>
  <si>
    <t>ENLARGEMENT OF HOLE IN WALL BETWEEN UPPER HEART CHAMBERS ON HEART-LUNG MACHINE</t>
  </si>
  <si>
    <t>33737</t>
  </si>
  <si>
    <t>ENLARGEMENT OF HOLE IN WALL BETWEEN UPPER HEART CHAMBERS WITH CORRECTION OF BLOOD FLOW</t>
  </si>
  <si>
    <t>33741</t>
  </si>
  <si>
    <t>INCISION OF PARTITION BETWEEN UPPER CHAMBERS OF HEART TO ALLOW BLOOD FLOW FOR CONGENITAL HEART DEFECTS, VIA CATHETER USING IMAGING GUIDANCE</t>
  </si>
  <si>
    <t>33745</t>
  </si>
  <si>
    <t>CREATION OF SHUNT FOR BLOOD FLOW WITHIN HEART FOR CONGENITAL HEART DEFECTS, VIA CATHETER USING IMAGING GUIDANCE</t>
  </si>
  <si>
    <t>33746</t>
  </si>
  <si>
    <t>CREATION OF ADDITIONAL SHUNT FOR BLOOD FLOW WITHIN HEART FOR CONGENITAL HEART DEFECTS, VIA CATHETER USING IMAGING GUIDANCE</t>
  </si>
  <si>
    <t>33750</t>
  </si>
  <si>
    <t>INSERTION OF SHUNT FROM CHEST TO PULMONARY ARTERY</t>
  </si>
  <si>
    <t>33755</t>
  </si>
  <si>
    <t>INSERTION OF SHUNT FROM ASCENDING AORTA TO PULMONARY ARTERY</t>
  </si>
  <si>
    <t>33762</t>
  </si>
  <si>
    <t>INSERTION OF SHUNT FROM DESCENDING AORTA TO PULMONARY ARTERY</t>
  </si>
  <si>
    <t>33764</t>
  </si>
  <si>
    <t>INSERTION OF SHUNT WITH ARTIFICIAL GRAFT FROM AORTA TO PULMONARY ARTERY</t>
  </si>
  <si>
    <t>33766</t>
  </si>
  <si>
    <t>INSERTION OF SHUNT FROM VENA CAVA TO PULMONARY ARTERY TO IMPROVE BLOOD FLOW, 1 LUNG</t>
  </si>
  <si>
    <t>33767</t>
  </si>
  <si>
    <t>INSERTION OF SHUNT FROM VENA CAVA TO PULMONARY ARTERY TO IMPROVE BLOOD FLOW, BOTH LUNGS</t>
  </si>
  <si>
    <t>33768</t>
  </si>
  <si>
    <t>REMOVAL OF CONGENITAL EXTRA VENA CAVA</t>
  </si>
  <si>
    <t>33770</t>
  </si>
  <si>
    <t>REPAIR OF GROUP OF CONGENITAL HEART DEFECTS WITH REVERSAL OF BLOOD FLOW</t>
  </si>
  <si>
    <t>33771</t>
  </si>
  <si>
    <t>REPAIR OF GROUP OF CONGENITAL HEART DEFECTS WITH REVERSAL OF BLOOD FLOW AND ENLARGEMENT OF HOLE IN WALL BETWEEN LOWER HEART CHAMBERS</t>
  </si>
  <si>
    <t>33774</t>
  </si>
  <si>
    <t>REPAIR OF GROUP OF CONGENITAL HEART DEFECTS WITH REVERSAL OF BLOOD FLOW ON HEART-LUNG MACHINE</t>
  </si>
  <si>
    <t>33775</t>
  </si>
  <si>
    <t>REPAIR OF GROUP OF CONGENITAL HEART DEFECTS WITH REVERSAL OF BLOOD FLOW AND BAND REMOVAL ON HEART-LUNG MACHINE</t>
  </si>
  <si>
    <t>33776</t>
  </si>
  <si>
    <t>REPAIR OF GROUP OF CONGENITAL HEART DEFECTS WITH REVERSAL OF BLOOD FLOW AND CLOSURE OF HOLE IN WALL BETWEEN LOWER HEART CHAMBERS ON HEART-LUNG MACHINE</t>
  </si>
  <si>
    <t>33777</t>
  </si>
  <si>
    <t>REPAIR OF GROUP OF CONGENITAL HEART DEFECTS AND OBSTRUCTION WITH REVERSAL OF BLOOD FLOW ON HEART-LUNG MACHINE</t>
  </si>
  <si>
    <t>33778</t>
  </si>
  <si>
    <t>REPAIR OF GROUP OF CONGENITAL HEART DEFECTS WITH REDIRECTION OF BLOOD FLOW</t>
  </si>
  <si>
    <t>33779</t>
  </si>
  <si>
    <t>REPAIR OF GROUP OF CONGENITAL HEART DEFECTS WITH REDIRECTION OF BLOOD FLOW AND BAND REMOVAL</t>
  </si>
  <si>
    <t>33780</t>
  </si>
  <si>
    <t>REPAIR OF A GROUP OF CONGENITAL HEART DEFECTS WITH REDIRECTION OF BLOOD FLOW AND CLOSURE OF HOLE IN WALL BETWEEN LOWER HEART CHAMBERS</t>
  </si>
  <si>
    <t>33781</t>
  </si>
  <si>
    <t>REPAIR OF A GROUP OF CONGENITAL HEART DEFECTS AND OBSTRUCTION WITH REDIRECTION OF BLOOD FLOW</t>
  </si>
  <si>
    <t>33782</t>
  </si>
  <si>
    <t>RELOCATION OF AORTA AND REPAIR OF WALL BETWEEN LOWER HEART CHAMBERS</t>
  </si>
  <si>
    <t>33783</t>
  </si>
  <si>
    <t>RELOCATION OF AORTA AND REPAIR OF WALL BETWEEN LOWER HEART CHAMBERS WITH REIMPLANTATION</t>
  </si>
  <si>
    <t>33786</t>
  </si>
  <si>
    <t>TOTAL REPAIR OF GROUP OF CONGENITAL HEART DEFECTS WITH REDIRECTION OF BLOOD FLOW</t>
  </si>
  <si>
    <t>33788</t>
  </si>
  <si>
    <t>REIMPLANTATION OF ABNORMAL PULMONARY ARTERY TO HEART</t>
  </si>
  <si>
    <t>33800</t>
  </si>
  <si>
    <t>SUTURE OF AORTA TO CHEST BONE</t>
  </si>
  <si>
    <t>33802</t>
  </si>
  <si>
    <t>DIVISION OF EXTRA ARCH OF AORTA</t>
  </si>
  <si>
    <t>33803</t>
  </si>
  <si>
    <t>DIVISION AND RECONNECTION OF EXTRA ARCH OF AORTA</t>
  </si>
  <si>
    <t>33813</t>
  </si>
  <si>
    <t>REPAIR OF DEFECT OF WALL BETWEEN AORTA AND PULMONARY ARTERY</t>
  </si>
  <si>
    <t>33814</t>
  </si>
  <si>
    <t>REPAIR OF DEFECT OF WALL BETWEEN AORTA AND PULMONARY ARTERY ON HEART-LUNG MACHINE</t>
  </si>
  <si>
    <t>33820</t>
  </si>
  <si>
    <t>TYING OF CONGENITAL HEART DEFECT FROM PULMONARY ARTERY TO AORTA</t>
  </si>
  <si>
    <t>33822</t>
  </si>
  <si>
    <t>REPAIR OF CONGENITAL HEART DEFECT FROM PULMONARY ARTERY TO AORTA, YOUNGER THAN 18 YEARS</t>
  </si>
  <si>
    <t>33824</t>
  </si>
  <si>
    <t>REPAIR OF CONGENITAL HEART DEFECT FROM PULMONARY ARTERY TO AORTA, 18 YEARS OR OLDER</t>
  </si>
  <si>
    <t>33840</t>
  </si>
  <si>
    <t>REPAIR OF CONGENITAL NARROWED AORTA</t>
  </si>
  <si>
    <t>33845</t>
  </si>
  <si>
    <t>REPAIR OF CONGENITAL NARROWED AORTA WITH GRAFT</t>
  </si>
  <si>
    <t>33851</t>
  </si>
  <si>
    <t>REPAIR OF CONGENITAL NARROWED AORTA USING LEFT CHEST ARTERY OR ARTIFICIAL MATERIAL</t>
  </si>
  <si>
    <t>33852</t>
  </si>
  <si>
    <t>REPAIR OF ABNORMAL AORTIC ARCH</t>
  </si>
  <si>
    <t>33853</t>
  </si>
  <si>
    <t>REPAIR OF ABNORMAL AORTIC ARCH ON HEART-LUNG MACHINE</t>
  </si>
  <si>
    <t>33858</t>
  </si>
  <si>
    <t>REPAIR OF ASCENDING AORTA WITH GRAFT ON HEART-LUNG MACHINE WITH VALVE SUSPENSION FOR AORTIC WALL SEPARATION</t>
  </si>
  <si>
    <t>33859</t>
  </si>
  <si>
    <t>REPAIR OF ASCENDING AORTA WITH GRAFT ON HEART-LUNG MACHINE WITH VALVE SUSPENSION FOR AORTIC DISEASE</t>
  </si>
  <si>
    <t>33863</t>
  </si>
  <si>
    <t>REPAIR OF ASCENDING AORTA WITH GRAFT ON HEART-LUNG MACHINE WITH AORTIC ROOT REPLACEMENT AND HEART RECONSTRUCTION</t>
  </si>
  <si>
    <t>33864</t>
  </si>
  <si>
    <t>REPAIR OF ASCENDING AORTA WITH GRAFT ON HEART-LUNG MACHINE WITH AORTIC ROOT REMODELING AND HEART RECONSTRUCTION</t>
  </si>
  <si>
    <t>33866</t>
  </si>
  <si>
    <t>REPAIR OF AORTIC ARCH WITH GRAFT</t>
  </si>
  <si>
    <t>33871</t>
  </si>
  <si>
    <t>REPAIR OF AORTIC ARCH WITH GRAFT ON HEART-LUNG MACHINE</t>
  </si>
  <si>
    <t>33875</t>
  </si>
  <si>
    <t>REPAIR OF DESCENDING AORTA WITH GRAFT</t>
  </si>
  <si>
    <t>33877</t>
  </si>
  <si>
    <t>REPAIR OF AORTIC ANEURYSM WITH GRAFT</t>
  </si>
  <si>
    <t>33880</t>
  </si>
  <si>
    <t>REPAIR OF DESCENDING AORTA AND SUBCLAVIAN ARTERY WITH INSERTION OF GRAFT AND EXTENSIONS</t>
  </si>
  <si>
    <t>33881</t>
  </si>
  <si>
    <t>REPAIR OF DESCENDING AORTA WITH INSERTION OF GRAFT AND EXTENSIONS</t>
  </si>
  <si>
    <t>33883</t>
  </si>
  <si>
    <t>REPAIR OF DESCENDING AORTA, INITIAL EXTENSION</t>
  </si>
  <si>
    <t>33884</t>
  </si>
  <si>
    <t>REPAIR OF DESCENDING AORTA, EACH ADDITIONAL EXTENSION</t>
  </si>
  <si>
    <t>33886</t>
  </si>
  <si>
    <t>INSERTION OF EXTENSION AFTER PREVIOUS REPAIR OF DESCENDING AORTA</t>
  </si>
  <si>
    <t>33889</t>
  </si>
  <si>
    <t>TRANSFER OF CHEST ARTERY TO NECK ARTERY AND REPAIR OF DESCENDING AORTA</t>
  </si>
  <si>
    <t>33891</t>
  </si>
  <si>
    <t>BYPASS GRAFT OF NECK ARTERY AND REPAIR OF DESCENDING AORTA</t>
  </si>
  <si>
    <t>33894</t>
  </si>
  <si>
    <t>REPAIR OF AORTA BY INSERTION OF STENT ACROSS MAJOR SIDE BRANCHES</t>
  </si>
  <si>
    <t>33895</t>
  </si>
  <si>
    <t>REPAIR OF AORTA BY INSERTION OF STENT NOT CROSSING MAJOR SIDE BRANCHES</t>
  </si>
  <si>
    <t>33897</t>
  </si>
  <si>
    <t>BALLOON DILATION OF NATIVE OR RECURRENT NARROWING OF HEART BLOOD VESSEL</t>
  </si>
  <si>
    <t>33900</t>
  </si>
  <si>
    <t>PLACEMENT OF STENT IN PULMONARY ARTERY WITH NORMAL ANATOMICAL CONNECTIONS, ON ONE SIDE OF BODY</t>
  </si>
  <si>
    <t>33901</t>
  </si>
  <si>
    <t>PLACEMENT OF STENT IN PULMONARY ARTERIES WITH NORMAL ANATOMICAL CONNECTIONS, ON BOTH SIDES OF BODY</t>
  </si>
  <si>
    <t>33902</t>
  </si>
  <si>
    <t>PLACEMENT OF STENT IN PULMONARY ARTERY WITH ABNORMAL ANATOMICAL CONNECTIONS, ON ONE SIDE OF BODY</t>
  </si>
  <si>
    <t>33903</t>
  </si>
  <si>
    <t>PLACEMENT OF STENT IN PULMONARY ARTERIES WITH ABNORMAL ANATOMICAL CONNECTIONS, ON BOTH SIDES OF BODY</t>
  </si>
  <si>
    <t>33904</t>
  </si>
  <si>
    <t>PLACEMENT OF ADDITIONAL STENT IN PULMONARY ARTERY</t>
  </si>
  <si>
    <t>33910</t>
  </si>
  <si>
    <t>REMOVAL OF BLOOD CLOT IN PULMONARY ARTERY ON HEART-LUNG MACHINE</t>
  </si>
  <si>
    <t>33915</t>
  </si>
  <si>
    <t>REMOVAL OF BLOOD CLOT IN PULMONARY ARTERY</t>
  </si>
  <si>
    <t>33916</t>
  </si>
  <si>
    <t>REMOVAL OF PLAQUE FROM PULMONARY ARTERY ON HEART-LUNG MACHINE</t>
  </si>
  <si>
    <t>33917</t>
  </si>
  <si>
    <t>REPAIR OF PULMONARY ARTERY NARROWING WITH GRAFT</t>
  </si>
  <si>
    <t>33920</t>
  </si>
  <si>
    <t>REPAIR OF RIGHT LOWER HEART CHAMBER OBSTRUCTION WITH CREATION OF CHANNEL FROM LOWER HEART CHAMBER TO PULMONARY ARTERY</t>
  </si>
  <si>
    <t>33922</t>
  </si>
  <si>
    <t>INCISION OF PULMONARY ARTERY ON HEART-LUNG MACHINE</t>
  </si>
  <si>
    <t>33924</t>
  </si>
  <si>
    <t>DISCONNECTION OF PULMONARY ARTERY SHUNT</t>
  </si>
  <si>
    <t>33925</t>
  </si>
  <si>
    <t>REPAIR OF DEFECT OF PULMONARY ARTERY</t>
  </si>
  <si>
    <t>33926</t>
  </si>
  <si>
    <t>REPAIR OF DEFECT OF PULMONARY ARTERY ON HEART-LUNG MACHINE</t>
  </si>
  <si>
    <t>33946</t>
  </si>
  <si>
    <t>INITIATION OF ECMO EXTERNAL VEIN TO VEIN BLOOD CIRCULATION IN HEART AND LUNGS USING A PUMP</t>
  </si>
  <si>
    <t>33947</t>
  </si>
  <si>
    <t>INITIATION OF ECMO EXTERNAL VEIN TO ARTERY BLOOD CIRCULATION IN HEART AND LUNGS USING A PUMP</t>
  </si>
  <si>
    <t>33948</t>
  </si>
  <si>
    <t>DAILY MANAGEMENT OF ECMO EXTERNAL VEIN TO VEIN BLOOD CIRCULATION IN HEART AND LUNGS USING A PUMP</t>
  </si>
  <si>
    <t>33949</t>
  </si>
  <si>
    <t>DAILY MANAGEMENT OF ECMO EXTERNAL VEIN TO ARTERY BLOOD CIRCULATION IN HEART AND LUNGS USING A PUMP</t>
  </si>
  <si>
    <t>33951</t>
  </si>
  <si>
    <t>INSERTION OF TUBE THROUGH THE SKIN FOR ECMO EXTERNAL BLOOD CIRCULATION IN HEART AND LUNGS USING A PUMP (5 YEARS OR YOUNGER)</t>
  </si>
  <si>
    <t>33952</t>
  </si>
  <si>
    <t>INSERTION OF TUBE THROUGH THE SKIN FOR ECMO EXTERNAL BLOOD CIRCULATION IN HEART AND LUNGS USING A PUMP (6 YEARS OR OLDER)</t>
  </si>
  <si>
    <t>33953</t>
  </si>
  <si>
    <t>INSERTION OF TUBE FOR ECMO EXTERNAL BLOOD CIRCULATION IN HEART AND LUNGS USING A PUMP (5 YEARS OR YOUNGER)</t>
  </si>
  <si>
    <t>33954</t>
  </si>
  <si>
    <t>INSERTION OF TUBE FOR ECMO EXTERNAL BLOOD CIRCULATION IN HEART AND LUNGS USING A PUMP (6 YEARS OR OLDER)</t>
  </si>
  <si>
    <t>33955</t>
  </si>
  <si>
    <t>INSERTION OF TUBE THROUGH THE CHEST FOR ECMO EXTERNAL BLOOD CIRCULATION IN HEART AND LUNGS USING A PUMP (5 YEARS OR YOUNGER)</t>
  </si>
  <si>
    <t>33956</t>
  </si>
  <si>
    <t>INSERTION OF TUBE THROUGH THE CHEST FOR ECMO EXTERNAL BLOOD CIRCULATION IN HEART AND LUNGS USING A PUMP (6 YEARS OR OLDER)</t>
  </si>
  <si>
    <t>33957</t>
  </si>
  <si>
    <t>REPOSITIONING OF TUBE FOR ECMO EXTERNAL BLOOD CIRCULATION IN HEART AND LUNGS USING A PUMP (5 YEARS OR YOUNGER)</t>
  </si>
  <si>
    <t>33958</t>
  </si>
  <si>
    <t>REPOSITIONING OF TUBE FOR ECMO EXTERNAL BLOOD CIRCULATION IN HEART AND LUNGS USING A PUMP (6 YEARS OR OLDER)</t>
  </si>
  <si>
    <t>33959</t>
  </si>
  <si>
    <t>REPOSITIONING OF TUBE OPEN PROCEDURE FOR ECMO EXTERNAL BLOOD CIRCULATION IN HEART AND LUNGS USING A PUMP (5 YEARS OR YOUNGER)</t>
  </si>
  <si>
    <t>33962</t>
  </si>
  <si>
    <t>REPOSITIONING OF TUBE OPEN PROCEDURE FOR ECMO EXTERNAL BLOOD CIRCULATION IN HEART AND LUNGS USING A PUMP (6 YEARS OR OLDER)</t>
  </si>
  <si>
    <t>33963</t>
  </si>
  <si>
    <t>REPOSITIONING OF TUBE THROUGH THE CHEST FOR ECMO EXTERNAL BLOOD CIRCULATION IN HEART AND LUNGS USING A PUMP (5 YEARS OR YOUNGER)</t>
  </si>
  <si>
    <t>33964</t>
  </si>
  <si>
    <t>REPOSITIONING OF TUBE THROUGH THE CHEST FOR ECMO EXTERNAL BLOOD CIRCULATION IN HEART AND LUNGS USING A PUMP (6 YEARS OR OLDER)</t>
  </si>
  <si>
    <t>33965</t>
  </si>
  <si>
    <t>REMOVAL OF TUBE THROUGH SKIN FOR ECMO EXTERNAL BLOOD CIRCULATION IN HEART AND LUNGS USING A PUMP (5 YEARS OR YOUNGER)</t>
  </si>
  <si>
    <t>33966</t>
  </si>
  <si>
    <t>REMOVAL OF TUBE THROUGH SKIN FOR ECMO EXTERNAL BLOOD CIRCULATION IN HEART AND LUNGS USING A PUMP (6 YEARS OR OLDER)</t>
  </si>
  <si>
    <t>33967</t>
  </si>
  <si>
    <t>INSERTION OF BLOOD FLOW ASSIST DEVICE IN AORTA THROUGH SKIN</t>
  </si>
  <si>
    <t>33968</t>
  </si>
  <si>
    <t>REMOVAL OF BLOOD FLOW ASSIST DEVICE IN AORTA</t>
  </si>
  <si>
    <t>33969</t>
  </si>
  <si>
    <t>REMOVAL OF TUBE FOR ECMO EXTERNAL BLOOD CIRCULATION IN HEART AND LUNGS USING A PUMP (5 YEARS OR YOUNGER)</t>
  </si>
  <si>
    <t>33970</t>
  </si>
  <si>
    <t>INSERTION OF BLOOD FLOW ASSIST DEVICE IN AORTA THROUGH UPPER LEG ARTERY</t>
  </si>
  <si>
    <t>33971</t>
  </si>
  <si>
    <t>REMOVAL OF BLOOD FLOW ASSIST DEVICE IN AORTA WITH REPAIR OF UPPER LEG ARTERY</t>
  </si>
  <si>
    <t>33973</t>
  </si>
  <si>
    <t>INSERTION OF BLOOD FLOW ASSIST DEVICE IN AORTA THROUGH ASCENDING AORTA</t>
  </si>
  <si>
    <t>33974</t>
  </si>
  <si>
    <t>REMOVAL OF BLOOD FLOW ASSIST DEVICE IN AORTA WITH REPAIR OF ASCENDING AORTA</t>
  </si>
  <si>
    <t>33975</t>
  </si>
  <si>
    <t>INSERTION OF EXTERNAL BLOOD FLOW ASSIST DEVICE IN LOWER HEART CHAMBER</t>
  </si>
  <si>
    <t>33976</t>
  </si>
  <si>
    <t>INSERTION OF EXTERNAL BLOOD FLOW ASSIST DEVICE IN BOTH LOWER HEART CHAMBERS</t>
  </si>
  <si>
    <t>33977</t>
  </si>
  <si>
    <t>REMOVAL OF EXTERNAL BLOOD FLOW ASSIST DEVICE IN LOWER HEART CHAMBER</t>
  </si>
  <si>
    <t>33978</t>
  </si>
  <si>
    <t>REMOVAL OF EXTERNAL BLOOD FLOW ASSIST DEVICE IN BOTH LOWER HEART CHAMBERS</t>
  </si>
  <si>
    <t>33979</t>
  </si>
  <si>
    <t>INSERTION OF IMPLANTED BLOOD FLOW ASSIST DEVICE IN LOWER HEART CHAMBER</t>
  </si>
  <si>
    <t>33980</t>
  </si>
  <si>
    <t>REMOVAL OF IMPLANTED BLOOD FLOW ASSIST DEVICE IN LOWER HEART CHAMBER</t>
  </si>
  <si>
    <t>33981</t>
  </si>
  <si>
    <t>REPLACEMENT OF EXTERNAL BLOOD FLOW ASSIST DEVICE IN LOWER HEART CHAMBER</t>
  </si>
  <si>
    <t>33982</t>
  </si>
  <si>
    <t>REPLACEMENT OF IMPLANTED BLOOD FLOW ASSIST DEVICE IN LOWER HEART CHAMBER</t>
  </si>
  <si>
    <t>33983</t>
  </si>
  <si>
    <t>REPLACEMENT OF IMPLANTED BLOOD FLOW ASSIST DEVICE IN LOWER HEART CHAMBER ON HEART-LUNG MACHINE</t>
  </si>
  <si>
    <t>33984</t>
  </si>
  <si>
    <t>REMOVAL OF TUBE FOR ECMO EXTERNAL BLOOD CIRCULATION IN HEART AND LUNGS USING A PUMP (6 YEARS OR OLDER)</t>
  </si>
  <si>
    <t>33985</t>
  </si>
  <si>
    <t>REMOVAL OF TUBE THROUGH THE CHEST FOR ECMO EXTERNAL BLOOD CIRCULATION IN HEART AND LUNGS USING A PUMP (5 YEARS OR YOUNGER)</t>
  </si>
  <si>
    <t>33986</t>
  </si>
  <si>
    <t>REMOVAL OF TUBE THROUGH THE CHEST FOR ECMO EXTERNAL BLOOD CIRCULATION IN HEART AND LUNGS USING A PUMP (6 YEARS OR OLDER)</t>
  </si>
  <si>
    <t>33987</t>
  </si>
  <si>
    <t>INCISION OF ARTERY FOR CREATION OF CHANNEL FOR ECMO EXTERNAL BLOOD CIRCULATION IN HEART AND LUNGS USING A PUMP</t>
  </si>
  <si>
    <t>33988</t>
  </si>
  <si>
    <t>INSERTION OF LEFT HEART VENT THROUGH CHEST FOR ECMO EXTERNAL BLOOD CIRCULATION IN HEART AND LUNGS USING A PUMP</t>
  </si>
  <si>
    <t>33989</t>
  </si>
  <si>
    <t>REMOVAL OF LEFT HEART VENT THROUGH CHEST FOR ECMO EXTERNAL BLOOD CIRCULATION IN HEART AND LUNGS USING A PUMP</t>
  </si>
  <si>
    <t>33990</t>
  </si>
  <si>
    <t>INSERTION OF BLOOD FLOW ASSIST DEVICE IN LOWER HEART CHAMBER THROUGH SKIN WITH REVIEW BY RADIOLOGIST USING ARTERY ACCESS</t>
  </si>
  <si>
    <t>33991</t>
  </si>
  <si>
    <t>INSERTION OF BLOOD FLOW ASSIST DEVICE IN LOWER HEART CHAMBER THROUGH SKIN WITH REVIEW BY RADIOLOGIST USING ARTERY AND VEIN ACCESS</t>
  </si>
  <si>
    <t>33992</t>
  </si>
  <si>
    <t>REMOVAL OF BLOOD FLOW ASSIST DEVICE IN LEFT LOWER HEART CHAMBER THROUGH THE SKIN</t>
  </si>
  <si>
    <t>33993</t>
  </si>
  <si>
    <t>REPOSITIONING OF BLOOD FLOW ASSIST DEVICE IN LOWER HEART CHAMBER USING IMAGING GUIDANCE</t>
  </si>
  <si>
    <t>33995</t>
  </si>
  <si>
    <t>INSERTION OF RIGHT LOWER HEART CHAMBER BLOOD FLOW ASSIST DEVICE VIA VEIN ACCESSED THROUGH SKIN, INCLUDING RADIOLOGICAL SUPERVISION AND INTERPRETATION</t>
  </si>
  <si>
    <t>33997</t>
  </si>
  <si>
    <t>REMOVAL OF RIGHT LOWER HEART CHAMBER BLOOD FLOW ASSIST DEVICE, ACCESSED THROUGH SKIN</t>
  </si>
  <si>
    <t>34001</t>
  </si>
  <si>
    <t>REMOVAL OF BLOOD CLOT IN NECK TO CHEST ARTERY</t>
  </si>
  <si>
    <t>34051</t>
  </si>
  <si>
    <t>REMOVAL OF BLOOD CLOT IN CHEST ARTERY</t>
  </si>
  <si>
    <t>34101</t>
  </si>
  <si>
    <t>REMOVAL OF BLOOD CLOT IN ARTERY OF UPPER ARM</t>
  </si>
  <si>
    <t>34111</t>
  </si>
  <si>
    <t>REMOVAL OF BLOOD CLOT IN ARTERY OF LOWER ARM</t>
  </si>
  <si>
    <t>34151</t>
  </si>
  <si>
    <t>REMOVAL OF BLOOD CLOT IN ARTERY OF ABDOMINAL ORGANS</t>
  </si>
  <si>
    <t>34201</t>
  </si>
  <si>
    <t>REMOVAL OF BLOOD CLOT IN ARTERY OF GROIN AND LEG</t>
  </si>
  <si>
    <t>34203</t>
  </si>
  <si>
    <t>REMOVAL OF BLOOD CLOT IN ARTERY OF LOWER LEG</t>
  </si>
  <si>
    <t>34401</t>
  </si>
  <si>
    <t>REMOVAL OF BLOOD CLOT IN VENA CAVA</t>
  </si>
  <si>
    <t>34421</t>
  </si>
  <si>
    <t>REMOVAL OF BLOOD CLOT IN VENA CAVA, PELVIC, OR THIGH VEIN</t>
  </si>
  <si>
    <t>34451</t>
  </si>
  <si>
    <t>REMOVAL OF BLOOD CLOT IN VENA CAVA, PELVIC, OR THIGH VEIN BY ABDOMINAL AND LEG INCISION</t>
  </si>
  <si>
    <t>34471</t>
  </si>
  <si>
    <t>REMOVAL OF BLOOD CLOT IN UPPER CHEST VEIN</t>
  </si>
  <si>
    <t>34490</t>
  </si>
  <si>
    <t>REMOVAL OF BLOOD CLOT IN UNDERARM OR UPPER CHEST VEIN</t>
  </si>
  <si>
    <t>34501</t>
  </si>
  <si>
    <t>REPAIR OF UPPER LEG VEIN VALVE</t>
  </si>
  <si>
    <t>34502</t>
  </si>
  <si>
    <t>RECONSTRUCTION OF VENA CAVA</t>
  </si>
  <si>
    <t>34510</t>
  </si>
  <si>
    <t>TRANSFER OF VEIN VALVE TO ANOTHER VEIN</t>
  </si>
  <si>
    <t>34520</t>
  </si>
  <si>
    <t>REMOVAL OF VEIN SEGMENT</t>
  </si>
  <si>
    <t>34530</t>
  </si>
  <si>
    <t>CONNECTION OF LEG VEINS AT BACK OF KNEE</t>
  </si>
  <si>
    <t>34701</t>
  </si>
  <si>
    <t>REPAIR OF AORTA WITH GRAFT FOR OTHER THAN RUPTURE WITH REVIEW BY RADIOLOGIST</t>
  </si>
  <si>
    <t>34702</t>
  </si>
  <si>
    <t>REPAIR OF RUPTURED AORTA WITH GRAFT WITH REVIEW BY RADIOLOGIST</t>
  </si>
  <si>
    <t>34703</t>
  </si>
  <si>
    <t>REPAIR OF INFRARENAL AORTA AND GROIN ARTERY WITH GRAFT FOR OTHER THAN RUPTURE WITH REVIEW BY RADIOLOGIST</t>
  </si>
  <si>
    <t>34704</t>
  </si>
  <si>
    <t>REPAIR OF INFRARENAL AORTA AND GROIN ARTERY WITH GRAFT FOR RUPTURE WITH REVIEW BY RADIOLOGIST</t>
  </si>
  <si>
    <t>34705</t>
  </si>
  <si>
    <t>REPAIR OF INFRARENAL AORTA AND GROIN ARTERY WITH GRAFT FOR OTHER THAN RUPTURE ON BOTH SIDES WITH REVIEW BY RADIOLOGIST</t>
  </si>
  <si>
    <t>34706</t>
  </si>
  <si>
    <t>REPAIR OF INFRARENAL AORTA AND GROIN ARTERY WITH GRAFT FOR RUPTURE ON BOTH SIDES WITH REVIEW BY RADIOLOGIST</t>
  </si>
  <si>
    <t>34707</t>
  </si>
  <si>
    <t>REPAIR OF GROIN ARTERY WITH GRAFT FOR OTHER THAN RUPTURE WITH REVIEW BY RADIOLOGIST</t>
  </si>
  <si>
    <t>34708</t>
  </si>
  <si>
    <t>REPAIR OF GROIN ARTERY WITH GRAFT FOR RUPTURE WITH REVIEW BY RADIOLOGIST</t>
  </si>
  <si>
    <t>34709</t>
  </si>
  <si>
    <t>REPAIR OF ABDOMINAL OR GROIN ARTERY WITH PROSTHESIS WITH REVIEW BY RADIOLOGIST</t>
  </si>
  <si>
    <t>34710</t>
  </si>
  <si>
    <t>DELAYED INSERTION OF PROSTHESIS FOR REPAIR OF ABDOMINAL OR GROIN ARTERY WITH REVIEW BY RADIOLOGIST, INITIAL VESSEL TREATED</t>
  </si>
  <si>
    <t>34711</t>
  </si>
  <si>
    <t>DELAYED INSERTION OF PROSTHESIS FOR REPAIR OF ABDOMINAL OR GROIN ARTERY WITH REVIEW BY RADIOLOGIST, EACH ADDITIONAL VESSEL TREATED</t>
  </si>
  <si>
    <t>34712</t>
  </si>
  <si>
    <t>DELIVERY OF FIXATION DEVICE TO GRAFT WITH REVIEW BY RADIOLOGIST</t>
  </si>
  <si>
    <t>34713</t>
  </si>
  <si>
    <t>EXPOSURE OF GROIN ARTERY FOR DELIVERY OF GRAFT</t>
  </si>
  <si>
    <t>34714</t>
  </si>
  <si>
    <t>EXPOSURE OF MAJOR GROIN ARTERY WITH CREATION OF CONDUIT</t>
  </si>
  <si>
    <t>34715</t>
  </si>
  <si>
    <t>EXPOSURE OF UNDERARM OR UPPER CHEST ARTERY FOR DELIVERY OF PROSTHESIS</t>
  </si>
  <si>
    <t>34716</t>
  </si>
  <si>
    <t>EXPOSURE OF UNDERARM OR UPPER CHEST ARTERY WITH CREATION OF CONDUIT</t>
  </si>
  <si>
    <t>34717</t>
  </si>
  <si>
    <t>REPAIR OF GROIN ARTERY WITH GRAFT INSERT THROUGH ARTERY AND REPAIR OF AORTA</t>
  </si>
  <si>
    <t>34718</t>
  </si>
  <si>
    <t>REPAIR OF GROIN ARTERY WITH GRAFT INSERT THROUGH ARTERY</t>
  </si>
  <si>
    <t>34808</t>
  </si>
  <si>
    <t>INSERTION OF DEVICE TO BLOCK GROIN ARTERY</t>
  </si>
  <si>
    <t>34812</t>
  </si>
  <si>
    <t>EXPOSURE OF THIGH ARTERY FOR INSERTION OF PROSTHESIS</t>
  </si>
  <si>
    <t>34813</t>
  </si>
  <si>
    <t>INSERTION OF GRAFT IN UPPER THIGH ARTERY</t>
  </si>
  <si>
    <t>34820</t>
  </si>
  <si>
    <t>EXPOSURE OF GROIN ARTERY FOR INSERTION OF PROSTHESIS</t>
  </si>
  <si>
    <t>34830</t>
  </si>
  <si>
    <t>REPAIR OF ANEURYSM OF AORTA WITH PROSTHESIS</t>
  </si>
  <si>
    <t>34831</t>
  </si>
  <si>
    <t>REPAIR OF ANEURYSM OF AORTA OR GROIN ARTERY WITH PROSTHESIS</t>
  </si>
  <si>
    <t>34832</t>
  </si>
  <si>
    <t>REPAIR OF ANEURYSM OF AORTA OR UPPER THIGH ARTERY WITH PROTHESIS</t>
  </si>
  <si>
    <t>34833</t>
  </si>
  <si>
    <t>EXPOSURE OF GROIN ARTERY WITH CREATION OF CONDUIT</t>
  </si>
  <si>
    <t>34834</t>
  </si>
  <si>
    <t>EXPOSURE OF ARM ARTERY FOR INSERTION OF PROSTHESIS</t>
  </si>
  <si>
    <t>34841</t>
  </si>
  <si>
    <t>REPAIR OF AORTA IN ABDOMEN WITH GRAFT, INCLUDING GRAFT IN ABDOMINAL ORGAN ARTERIES WITH REVIEW BY RADIOLOGIST</t>
  </si>
  <si>
    <t>34842</t>
  </si>
  <si>
    <t>REPAIR OF AORTA IN ABDOMEN BELOW KIDNEYS WITH GRAFT, INCLUDING 2 GRAFTS IN ABDOMINAL ORGAN ARTERIES WITH REVIEW BY RADIOLOGIST</t>
  </si>
  <si>
    <t>34843</t>
  </si>
  <si>
    <t>REPAIR OF AORTA IN ABDOMEN BELOW KIDNEYS WITH GRAFT, INCLUDING 3 GRAFTS IN ABDOMINAL ORGAN ARTERIES WITH REVIEW BY RADIOLOGIST</t>
  </si>
  <si>
    <t>34844</t>
  </si>
  <si>
    <t>REPAIR OF AORTA IN ABDOMEN BELOW KIDNEYS WITH GRAFT, INCLUDING 4 OR MORE GRAFTS IN ABDOMINAL ORGAN ARTERIES WITH REVIEW BY RADIOLOGIST</t>
  </si>
  <si>
    <t>34845</t>
  </si>
  <si>
    <t>REPAIR OF AORTA IN ABDOMEN BETWEEN AND BELOW KIDNEYS WITH GRAFT, INCLUDING GRAFT IN ARTERY TO ABDOMINAL ORGANS WITH REVIEW BY RADIOLOGIST</t>
  </si>
  <si>
    <t>34846</t>
  </si>
  <si>
    <t>REPAIR OF AORTA IN ABDOMEN BETWEEN AND BELOW KIDNEYS WITH GRAFT, INCLUDING 2 GRAFTS IN ABDOMINAL ORGAN ARTERIES WITH REVIEW BY RADIOLOGIST</t>
  </si>
  <si>
    <t>34847</t>
  </si>
  <si>
    <t>REPAIR OF AORTA IN ABDOMEN BETWEEN AND BELOW KIDNEYS WITH GRAFT, INCLUDING 3 GRAFTS IN ABDOMINAL ORGAN ARTERIES WITH REVIEW BY RADIOLOGIST</t>
  </si>
  <si>
    <t>34848</t>
  </si>
  <si>
    <t>REPAIR OF AORTA IN ABDOMEN BETWEEN AND BELOW KIDNEYS WITH GRAFT, INCLUDING 4 OR MORE GRAFTS IN ABDOMINAL ORGAN ARTERIES WITH REVIEW BY RADIOLOGIST</t>
  </si>
  <si>
    <t>35001</t>
  </si>
  <si>
    <t>REPAIR OF ANEURYSM OR NECK OR UPPER CHEST ARTERY WITH GRAFT</t>
  </si>
  <si>
    <t>35002</t>
  </si>
  <si>
    <t>REPAIR OF RUPTURED ANEURYSM OF NECK OR UPPER CHEST ARTERY WITH GRAFT</t>
  </si>
  <si>
    <t>35005</t>
  </si>
  <si>
    <t>REPAIR OF ANEURYSM OR HEAD ARTERY WITH GRAFT</t>
  </si>
  <si>
    <t>35011</t>
  </si>
  <si>
    <t>REPAIR OF ANEURYSM OR ARM ARTERY WITH GRAFT</t>
  </si>
  <si>
    <t>35013</t>
  </si>
  <si>
    <t>REPAIR OF RUPTURED ANEURYSM OF ARM ARTERY WITH GRAFT</t>
  </si>
  <si>
    <t>35021</t>
  </si>
  <si>
    <t>REPAIR OF ANEURYSM OR UPPER CHEST OR NECK ARTERY WITH GRAFT</t>
  </si>
  <si>
    <t>35022</t>
  </si>
  <si>
    <t>REPAIR OF RUPTURED ANEURYSM OF UPPER CHEST OR NECK ARTERY WITH GRAFT</t>
  </si>
  <si>
    <t>35045</t>
  </si>
  <si>
    <t>REPAIR OF ANEURYSM OR FOREARM ARTERY WITH GRAFT</t>
  </si>
  <si>
    <t>35081</t>
  </si>
  <si>
    <t>REPAIR OF ANEURYSM OR ABDOMINAL AORTA WITH GRAFT</t>
  </si>
  <si>
    <t>35082</t>
  </si>
  <si>
    <t>REPAIR OF RUPTURED ANEURYSM OF ABDOMINAL AORTA WITH GRAFT</t>
  </si>
  <si>
    <t>35091</t>
  </si>
  <si>
    <t>REPAIR OF ANEURYSM OR ABDOMINAL AORTA INVOLVING ARTERIES TO ABDOMINAL ORGANS WITH GRAFT</t>
  </si>
  <si>
    <t>35092</t>
  </si>
  <si>
    <t>REPAIR OF RUPTURED ANEURYSM OF ABDOMINAL AORTA INVOLVING ARTERIES TO ABDOMINAL ORGANS WITH GRAFT</t>
  </si>
  <si>
    <t>35102</t>
  </si>
  <si>
    <t>REPAIR OF ANEURYSM OR ABDOMINAL AORTA INVOLVING GROIN ARTERIES WITH GRAFT</t>
  </si>
  <si>
    <t>35103</t>
  </si>
  <si>
    <t>REPAIR OF RUPTURED ANEURYSM OF ABDOMINAL AORTA INVOLVING GROIN ARTERIES WITH GRAFT</t>
  </si>
  <si>
    <t>35111</t>
  </si>
  <si>
    <t>REPAIR OF ANEURYSM OR SPLEEN ARTERY WITH GRAFT</t>
  </si>
  <si>
    <t>35112</t>
  </si>
  <si>
    <t>REPAIR OF RUPTURED ANEURYSM OF SPLEEN ARTERY WITH GRAFT</t>
  </si>
  <si>
    <t>35121</t>
  </si>
  <si>
    <t>REPAIR OF ANEURYSM OR LIVER, KIDNEYS, STOMACH AND/OR INTESTINES ARTERY WITH GRAFT</t>
  </si>
  <si>
    <t>35122</t>
  </si>
  <si>
    <t>REPAIR OF RUPTURED ANEURYSM OF LIVER, KIDNEYS, STOMACH, AND/OR INTESTINE ARTERY WITH GRAFT</t>
  </si>
  <si>
    <t>35131</t>
  </si>
  <si>
    <t>REPAIR OF ANEURYSM OR GROIN ARTERY WITH GRAFT</t>
  </si>
  <si>
    <t>35132</t>
  </si>
  <si>
    <t>REPAIR OF RUPTURED ANEURYSM OF GROIN ARTERY WITH GRAFT</t>
  </si>
  <si>
    <t>35141</t>
  </si>
  <si>
    <t>REPAIR OF ANEURYSM OR UPPER THIGH ARTERY WITH GRAFT</t>
  </si>
  <si>
    <t>35142</t>
  </si>
  <si>
    <t>REPAIR OF RUPTURED ANEURYSM OF UPPER THIGH ARTERY WITH GRAFT</t>
  </si>
  <si>
    <t>35151</t>
  </si>
  <si>
    <t>REPAIR OF ANEURYSM OR LOWER LEG ARTERY WITH GRAFT</t>
  </si>
  <si>
    <t>35152</t>
  </si>
  <si>
    <t>REPAIR OF RUPTURED ANEURYSM OF LOWER LEG ARTERY WITH GRAFT</t>
  </si>
  <si>
    <t>35180</t>
  </si>
  <si>
    <t>REPAIR OF CONGENITAL ABNORMAL ARTERY-VEIN CONNECTION OF HEAD AND NECK</t>
  </si>
  <si>
    <t>35182</t>
  </si>
  <si>
    <t>REPAIR OF CONGENITAL ABNORMAL ARTERY-VEIN CONNECTION IN CHEST AND ABDOMEN</t>
  </si>
  <si>
    <t>35184</t>
  </si>
  <si>
    <t>REPAIR OF CONGENITAL ABNORMAL ARTERY-VEIN CONNECTION IN ARMS OR LEGS</t>
  </si>
  <si>
    <t>35188</t>
  </si>
  <si>
    <t>REPAIR OF ABNORMAL ARTERY-VEIN CONNECTION OF HEAD AND NECK</t>
  </si>
  <si>
    <t>35189</t>
  </si>
  <si>
    <t>REPAIR OF ABNORMAL ARTERY-VEIN CONNECTION IN CHEST AND ABDOMEN</t>
  </si>
  <si>
    <t>35190</t>
  </si>
  <si>
    <t>REPAIR OF ABNORMAL ARTERY-VEIN CONNECTION IN ARM OR LEG</t>
  </si>
  <si>
    <t>35201</t>
  </si>
  <si>
    <t>REPAIR OF BLOOD VESSEL OF NECK</t>
  </si>
  <si>
    <t>35206</t>
  </si>
  <si>
    <t>REPAIR OF BLOOD VESSEL OF ARM</t>
  </si>
  <si>
    <t>35207</t>
  </si>
  <si>
    <t>REPAIR OF BLOOD VESSEL OF HAND OR FINGER</t>
  </si>
  <si>
    <t>35211</t>
  </si>
  <si>
    <t>REPAIR OF BLOOD VESSEL OF CHEST ON HEART-LUNG MACHINE</t>
  </si>
  <si>
    <t>35216</t>
  </si>
  <si>
    <t>REPAIR OF BLOOD VESSEL OF CHEST</t>
  </si>
  <si>
    <t>35221</t>
  </si>
  <si>
    <t>REPAIR OF BLOOD VESSEL OF ABDOMEN</t>
  </si>
  <si>
    <t>35226</t>
  </si>
  <si>
    <t>REPAIR OF BLOOD VESSEL OF LEG</t>
  </si>
  <si>
    <t>35231</t>
  </si>
  <si>
    <t>REPAIR OF BLOOD VESSEL OF NECK WITH VEIN GRAFT</t>
  </si>
  <si>
    <t>35236</t>
  </si>
  <si>
    <t>REPAIR OF BLOOD VESSEL OF ARM WITH VEIN GRAFT</t>
  </si>
  <si>
    <t>35241</t>
  </si>
  <si>
    <t>REPAIR OF BLOOD VESSEL OF CHEST WITH VEIN GRAFT ON HEART-LUNG MACHINE</t>
  </si>
  <si>
    <t>35246</t>
  </si>
  <si>
    <t>REPAIR OF BLOOD VESSEL IN CHEST WITH VEIN GRAFT</t>
  </si>
  <si>
    <t>35251</t>
  </si>
  <si>
    <t>REPAIR OF BLOOD VESSEL OF ABDOMEN WITH VEIN GRAFT</t>
  </si>
  <si>
    <t>35256</t>
  </si>
  <si>
    <t>REPAIR OF BLOOD VESSEL OF LEG WITH VEIN GRAFT</t>
  </si>
  <si>
    <t>35261</t>
  </si>
  <si>
    <t>REPAIR OF BLOOD VESSEL OF NECK WITH GRAFT</t>
  </si>
  <si>
    <t>35266</t>
  </si>
  <si>
    <t>REPAIR OF BLOOD VESSEL OF ARM WITH GRAFT</t>
  </si>
  <si>
    <t>35271</t>
  </si>
  <si>
    <t>REPAIR OF BLOOD VESSEL OF CHEST WITH GRAFT ON HEART-LUNG MACHINE</t>
  </si>
  <si>
    <t>35276</t>
  </si>
  <si>
    <t>REPAIR OF BLOOD VESSEL OF CHEST WITH GRAFT</t>
  </si>
  <si>
    <t>35281</t>
  </si>
  <si>
    <t>REPAIR OF BLOOD VESSEL OF ABDOMEN WITH GRAFT</t>
  </si>
  <si>
    <t>35286</t>
  </si>
  <si>
    <t>REPAIR OF BLOOD VESSEL OF LEG WITH GRAFT</t>
  </si>
  <si>
    <t>35301</t>
  </si>
  <si>
    <t>REMOVAL OF BLOOD CLOT AND PORTION OF CHEST, NECK, OR BRAIN ARTERY</t>
  </si>
  <si>
    <t>35302</t>
  </si>
  <si>
    <t>REMOVAL OF BLOOD CLOT AND PORTION OF SUPERFICIAL FEMORAL ARTERY</t>
  </si>
  <si>
    <t>35303</t>
  </si>
  <si>
    <t>REMOVAL OF BLOOD CLOT AND PORTION OF POPLITEAL ARTERY</t>
  </si>
  <si>
    <t>35304</t>
  </si>
  <si>
    <t>REMOVAL OF BLOOD CLOT AND PORTION OF TIBIOPERONEAL TRUNK ARTERY</t>
  </si>
  <si>
    <t>35305</t>
  </si>
  <si>
    <t>REMOVAL OF BLOOD CLOT AND PORTION OF TIBIAL OR PERONEAL ARTERY, INITIAL ARTERY</t>
  </si>
  <si>
    <t>35306</t>
  </si>
  <si>
    <t>REMOVAL OF BLOOD CLOT AND PORTION OF TIBIAL OR PERONEAL ARTERY, EACH ADDITIONAL ARTERY</t>
  </si>
  <si>
    <t>35311</t>
  </si>
  <si>
    <t>REMOVAL OF BLOOD CLOT AND PORTION OF CHEST OR NECK ARTERY</t>
  </si>
  <si>
    <t>35321</t>
  </si>
  <si>
    <t>REMOVAL OF BLOOD CLOT AND PORTION OF ARTERY OF UPPER ARM</t>
  </si>
  <si>
    <t>35331</t>
  </si>
  <si>
    <t>REMOVAL OF BLOOD CLOT AND PORTION OF ABDOMINAL AORTA</t>
  </si>
  <si>
    <t>35341</t>
  </si>
  <si>
    <t>REMOVAL OF BLOOD CLOT AND PORTION OF ARTERY OF ABDOMINAL ORGAN</t>
  </si>
  <si>
    <t>35351</t>
  </si>
  <si>
    <t>REMOVAL OF BLOOD CLOT AND PORTION OF ARTERY OF GROIN</t>
  </si>
  <si>
    <t>35355</t>
  </si>
  <si>
    <t>REMOVAL OF BLOOD CLOT AND PORTION OF ARTERY OF UPPER THIGH</t>
  </si>
  <si>
    <t>35361</t>
  </si>
  <si>
    <t>REMOVAL OF BLOOD CLOT AND PORTION OF ABDOMINAL AORTA AND GROIN ARTERY</t>
  </si>
  <si>
    <t>35363</t>
  </si>
  <si>
    <t>REMOVAL OF BLOOD CLOT AND PORTION OF ABDOMINAL AORTA AND UPPER THIGH ARTERY</t>
  </si>
  <si>
    <t>35371</t>
  </si>
  <si>
    <t>REMOVAL OF BLOOD CLOT AND PORTION OF UPPER THIGH ARTERY</t>
  </si>
  <si>
    <t>35372</t>
  </si>
  <si>
    <t>REMOVAL OF BLOOD CLOT AND PORTION OF DEEP UPPER THIGH ARTERY</t>
  </si>
  <si>
    <t>35390</t>
  </si>
  <si>
    <t>REMOVAL OF BLOOD CLOT AND PORTION OF NECK ARTERY FOLLOWING PREVIOUS SURGERY</t>
  </si>
  <si>
    <t>35400</t>
  </si>
  <si>
    <t>EXAM OF BLOOD VESSEL OR GRAFT USING AN ENDOSCOPE</t>
  </si>
  <si>
    <t>35500</t>
  </si>
  <si>
    <t>HARVEST OF UPPER ARM VEIN SEGMENT</t>
  </si>
  <si>
    <t>35501</t>
  </si>
  <si>
    <t>BYPASS OF DISEASED OR BLOCKED NECK TO BRAIN ARTERY WITH VEIN</t>
  </si>
  <si>
    <t>35506</t>
  </si>
  <si>
    <t>BYPASS OF DISEASED OR BLOCKED NECK TO CHEST ARTERY WITH VEIN</t>
  </si>
  <si>
    <t>35508</t>
  </si>
  <si>
    <t>BYPASS OF DISEASED OR BLOCKED BACK OF NECK TO BRAIN ARTERY WITH VEIN</t>
  </si>
  <si>
    <t>35509</t>
  </si>
  <si>
    <t>BYPASS OF DISEASED OR BLOCKED NECK TO OPPOSITE NECK ARTERY WITH VEIN</t>
  </si>
  <si>
    <t>35510</t>
  </si>
  <si>
    <t>BYPASS OF DISEASED OR BLOCKED NECK TO ARM ARTERY WITH VEIN</t>
  </si>
  <si>
    <t>35511</t>
  </si>
  <si>
    <t>BYPASS OF DISEASED OR BLOCKED CHEST TO OPPOSITE CHEST ARTERY WITH VEIN</t>
  </si>
  <si>
    <t>35512</t>
  </si>
  <si>
    <t>BYPASS OF DISEASED OR BLOCKED CHEST TO ARM ARTERY WITH VEIN</t>
  </si>
  <si>
    <t>35515</t>
  </si>
  <si>
    <t>BYPASS OF DISEASED OR BLOCKED CHEST TO BRAIN ARTERY WITH VEIN</t>
  </si>
  <si>
    <t>35516</t>
  </si>
  <si>
    <t>BYPASS OF DISEASED OR BLOCKED CHEST TO UPPER ARM ARTERY WITH VEIN</t>
  </si>
  <si>
    <t>35518</t>
  </si>
  <si>
    <t>BYPASS OF DISEASED OR BLOCKED UNDER ARM TO OPPOSITE ARM ARTERY WITH VEIN</t>
  </si>
  <si>
    <t>35521</t>
  </si>
  <si>
    <t>BYPASS OF DISEASED OR BLOCKED ARM TO UPPER LEG ARTERY WITH VEIN</t>
  </si>
  <si>
    <t>35522</t>
  </si>
  <si>
    <t>BYPASS OF DISEASED OR BLOCKED UNDER ARM TO ARM ARTERY WITH VEIN</t>
  </si>
  <si>
    <t>35523</t>
  </si>
  <si>
    <t>BYPASS OF DISEASED OR BLOCKED UPPER ARM TO ARM ARTERY WITH VEIN</t>
  </si>
  <si>
    <t>35525</t>
  </si>
  <si>
    <t>BYPASS OF DISEASED OR BLOCKED UPPER ARM TO OPPOSITE ARM ARTERY WITH VEIN</t>
  </si>
  <si>
    <t>35526</t>
  </si>
  <si>
    <t>BYPASS OF DISEASED OR BLOCKED CHEST TO NECK ARTERY WITH VEIN</t>
  </si>
  <si>
    <t>35531</t>
  </si>
  <si>
    <t>BYPASS OF DISEASED OR BLOCKED ABDOMINAL TO ABDOMINAL ARTERY WITH VEIN</t>
  </si>
  <si>
    <t>35533</t>
  </si>
  <si>
    <t>BYPASS OF DISEASED OR BLOCKED ARM TO UPPER LEG AND OPPOSITE LEG ARTERY WITH VEIN</t>
  </si>
  <si>
    <t>35535</t>
  </si>
  <si>
    <t>BYPASS OF DISEASED OR BLOCKED LIVER TO KIDNEY ARTERY WITH VEIN</t>
  </si>
  <si>
    <t>35536</t>
  </si>
  <si>
    <t>BYPASS OF DISEASED OR BLOCKED ARTERY SPLEEN TO KIDNEY ARTERY WITH VEIN</t>
  </si>
  <si>
    <t>35537</t>
  </si>
  <si>
    <t>BYPASS OF DISEASED OR BLOCKED AORTA TO GROIN ARTERY WITH VEIN</t>
  </si>
  <si>
    <t>35538</t>
  </si>
  <si>
    <t>BYPASS OF DISEASED OR BLOCKED AORTA TO GROIN AND OPPOSITE GROIN ARTERY WITH VEIN</t>
  </si>
  <si>
    <t>35539</t>
  </si>
  <si>
    <t>BYPASS OF DISEASED OR BLOCKED AORTA TO UPPER LEG ARTERY WITH VEIN</t>
  </si>
  <si>
    <t>35540</t>
  </si>
  <si>
    <t>BYPASS OF DISEASED OR BLOCKED AORTA TO UPPER LEG AND OPPOSITE UPPER LEG ARTERY WITH VEIN</t>
  </si>
  <si>
    <t>35556</t>
  </si>
  <si>
    <t>BYPASS OF DISEASED OR BLOCKED UPPER TO LOWER LEG ARTERY WITH VEIN</t>
  </si>
  <si>
    <t>35558</t>
  </si>
  <si>
    <t>BYPASS OF DISEASED OR BLOCKED UPPER LEG TO OPPOSITE UPPER LEG ARTERY WITH VEIN</t>
  </si>
  <si>
    <t>35560</t>
  </si>
  <si>
    <t>BYPASS OF DISEASED OR BLOCKED AORTA TO KIDNEY ARTERY WITH VEIN</t>
  </si>
  <si>
    <t>35563</t>
  </si>
  <si>
    <t>BYPASS OF DISEASED OR BLOCKED GROIN TO OPPOSITE GROIN ARTERY WITH VEIN</t>
  </si>
  <si>
    <t>35565</t>
  </si>
  <si>
    <t>BYPASS OF DISEASED OR BLOCKED GROIN TO UPPER LEG ARTERY WITH VEIN</t>
  </si>
  <si>
    <t>35566</t>
  </si>
  <si>
    <t>BYPASS OF DISEASED OR BLOCKED MAJOR UPPER TO LOWER LEG ARTERY WITH VEIN</t>
  </si>
  <si>
    <t>35570</t>
  </si>
  <si>
    <t>BYPASS OF DISEASED OR BLOCKED LOWER LEG TO OPPOSITE LOWER LEG ARTERY WITH VEIN</t>
  </si>
  <si>
    <t>35571</t>
  </si>
  <si>
    <t>BYPASS OF DISEASED OR BLOCKED LOWER LEG TO LOWER LEG ARTERY WITH VEIN</t>
  </si>
  <si>
    <t>35572</t>
  </si>
  <si>
    <t>HARVEST OF UPPER LEG TO THIGH VEIN SEGMENT</t>
  </si>
  <si>
    <t>35583</t>
  </si>
  <si>
    <t>BYPASS OF DISEASED OR BLOCKED THIGH TO KNEE ARTERY WITH VEIN GRAFT</t>
  </si>
  <si>
    <t>35585</t>
  </si>
  <si>
    <t>BYPASS OF DISEASED OR BLOCKED UPPER LEG TO LOWER LEG ARTERY WITH VEIN GRAFT</t>
  </si>
  <si>
    <t>35587</t>
  </si>
  <si>
    <t>BYPASS OF DISEASED OR BLOCKED LOWER LEG TO LOWER LEG ARTERY WITH VEIN GRAFT</t>
  </si>
  <si>
    <t>35600</t>
  </si>
  <si>
    <t>HARVEST OF ARM ARTERY SEGMENT FOR HEART BYPLASS PROCEDURE</t>
  </si>
  <si>
    <t>35601</t>
  </si>
  <si>
    <t>BYPASS OF DISEASED OR BLOCKED NECK TO BRAIN ARTERY WITH OTHER THAN VEIN</t>
  </si>
  <si>
    <t>35606</t>
  </si>
  <si>
    <t>BYPASS OF DISEASED OR BLOCKED NECK TO CHEST ARTERY WITH OTHER THAN VEIN</t>
  </si>
  <si>
    <t>35612</t>
  </si>
  <si>
    <t>BYPASS OF DISEASED OR BLOCKED CHEST TO OPPOSITE CHEST ARTERY WITH OTHER THAN VEIN</t>
  </si>
  <si>
    <t>35616</t>
  </si>
  <si>
    <t>BYPASS OF DISEASED OR BLOCKED CHEST TO UPPER ARM ARTERY WITH OTHER THAN VEIN</t>
  </si>
  <si>
    <t>35621</t>
  </si>
  <si>
    <t>BYPASS OF DISEASED OR BLOCKED ARM TO CHEST ARTERY WITH OTHER THAN VEIN</t>
  </si>
  <si>
    <t>35623</t>
  </si>
  <si>
    <t>BYPASS OF DISEASED OR BLOCKED ARM TO LOWER LEG ARTERY WITH OTHER THAN VEIN</t>
  </si>
  <si>
    <t>35626</t>
  </si>
  <si>
    <t>BYPASS OF DISEASED OR BLOCKED ARM TO LOWER THIGH OR LEG ARTERY WITH OTHER THAN VEIN</t>
  </si>
  <si>
    <t>35631</t>
  </si>
  <si>
    <t>BYPASS OF DISEASED OR BLOCKED ARTERY AORTA TO ABDOMINAL OR KIDNEY ARTERY WITH OTHER THAN VEIN</t>
  </si>
  <si>
    <t>35632</t>
  </si>
  <si>
    <t>BYPASS OF DISEASED OR BLOCKED GROIN TO STOMACH ARTERY WITH OTHER THAN VEIN</t>
  </si>
  <si>
    <t>35633</t>
  </si>
  <si>
    <t>BYPASS OF DISEASED OR BLOCKED GROIN TO ABDOMINAL ARTERY WITH OTHER THAN VEIN</t>
  </si>
  <si>
    <t>35634</t>
  </si>
  <si>
    <t>BYPASS OF DISEASED OR BLOCKED GROIN TO KIDNEY ARTERY WITH OTHER THAN VEIN</t>
  </si>
  <si>
    <t>35636</t>
  </si>
  <si>
    <t>BYPASS OF DISEASED OR BLOCKED SPLEEN TO KIDNEY ARTERY WITH OTHER THAN VEIN</t>
  </si>
  <si>
    <t>35637</t>
  </si>
  <si>
    <t>BYPASS OF DISEASED OR BLOCKED AORTA TO GROIN ARTERY WITH OTHER THAN VEIN</t>
  </si>
  <si>
    <t>35638</t>
  </si>
  <si>
    <t>BYPASS OF DISEASED OR BLOCKED AORTA TO GROIN TO OPPOSITE GROIN ARTERY WITH OTHER THAN VEIN</t>
  </si>
  <si>
    <t>35642</t>
  </si>
  <si>
    <t>BYPASS OF DISEASED OR BLOCKED BACK OF NECK TO BRAIN ARTERY WITH OTHER THAN VEIN</t>
  </si>
  <si>
    <t>35645</t>
  </si>
  <si>
    <t>BYPASS OF DISEASED OR BLOCKED CHEST TO ARM ARTERY WITH OTHER THAN VEIN</t>
  </si>
  <si>
    <t>35646</t>
  </si>
  <si>
    <t>BYPASS OF DISEASED OR BLOCKED ARTERY AORTA TO UPPER LEG AND OPPOSITE UPPER LEG ARTERY WITH OTHER THAN VEIN</t>
  </si>
  <si>
    <t>35647</t>
  </si>
  <si>
    <t>BYPASS OF DISEASED OR BLOCKED AORTA TO UPPER LEG ARTERY WITH OTHER THAN VEIN</t>
  </si>
  <si>
    <t>35650</t>
  </si>
  <si>
    <t>BYPASS OF DISEASED OR BLOCKED UNDER ARM TO OPPOSITE ARM ARTERY WITH OTHER THAN VEIN</t>
  </si>
  <si>
    <t>35654</t>
  </si>
  <si>
    <t>BYPASS OF DISEASED OR BLOCKED ARM TO BOTH LOWER THIGH ARTERIES WITH OTHER THAN VEIN</t>
  </si>
  <si>
    <t>35656</t>
  </si>
  <si>
    <t>BYPASS OF DISEASED OR BLOCKED UPPER LEG TO LOWER THIGH ARTERY WITH OTHER THAN VEIN</t>
  </si>
  <si>
    <t>35661</t>
  </si>
  <si>
    <t>BYPASS OF DISEASED OR BLOCKED UPPER LEG TO OPPOSITE UPPER LEG ARTERY WITH OTHER THAN VEIN</t>
  </si>
  <si>
    <t>35663</t>
  </si>
  <si>
    <t>BYPASS OF DISEASED OR BLOCKED GROIN TO OPPOSITE GROIN ARTERY WITH OTHER THAN VEIN</t>
  </si>
  <si>
    <t>35665</t>
  </si>
  <si>
    <t>BYPASS OF DISEASED OR BLOCKED GROIN TO UPPER LEG ARTERY WITH OTHER THAN VEIN</t>
  </si>
  <si>
    <t>35666</t>
  </si>
  <si>
    <t>BYPASS OF DISEASED OR BLOCKED UPPER LEG TO LOWER LEG ARTERY WITH OTHER THAN VEIN</t>
  </si>
  <si>
    <t>35671</t>
  </si>
  <si>
    <t>BYPASS OF DISEASED OR BLOCKED KNEE TO LOWER LEG ARTERIES WITH OTHER THAN VEIN</t>
  </si>
  <si>
    <t>35681</t>
  </si>
  <si>
    <t>BYPASS OF DISEASED OR BLOCKED ARTERY WITH PROSTHETIC AND VEIN</t>
  </si>
  <si>
    <t>35682</t>
  </si>
  <si>
    <t>BYPASS OF DISEASED OR BLOCKED ARTERY WITH 2 VEIN SEGMENTS FROM 2 LOCATIONS</t>
  </si>
  <si>
    <t>35683</t>
  </si>
  <si>
    <t>BYPASS OF DISEASED OR BLOCKED ARTERY WITH 3 OR MORE SEGMENTS FROM 2 OR MORE LOCATIONS</t>
  </si>
  <si>
    <t>35685</t>
  </si>
  <si>
    <t>INSERTION OF VEIN PATCH AT LOWEST PORTION OF BYPASS GRAFT</t>
  </si>
  <si>
    <t>35686</t>
  </si>
  <si>
    <t>CREATION OF ARTERY-VEIN CONNECTION DURING PROCEDURE ON LEG</t>
  </si>
  <si>
    <t>35691</t>
  </si>
  <si>
    <t>RELOCATION AND/OR REIMPLANTATION OF BRAIN ARTERY TO NECK ARTERY</t>
  </si>
  <si>
    <t>35693</t>
  </si>
  <si>
    <t>RELOCATION AND/OR REIMPLANTATION OF BRAIN ARTERY TO CHEST ARTERY</t>
  </si>
  <si>
    <t>35694</t>
  </si>
  <si>
    <t>RELOCATION AND/OR REIMPLANTATION OF CHEST ARTERY TO NECK ARTERY</t>
  </si>
  <si>
    <t>35695</t>
  </si>
  <si>
    <t>RELOCATION AND/OR REIMPLANTATION OF NECK ARTERY TO CHEST ARTERY</t>
  </si>
  <si>
    <t>35697</t>
  </si>
  <si>
    <t>REIMPLANTATION OF ORGAN ARTERY TO AORTA PROTHESIS BELOW KIDNEY</t>
  </si>
  <si>
    <t>35700</t>
  </si>
  <si>
    <t>BYPASS OF UPPER OR LOWER LEG ARTERY REOPERATION MORE THAN 1 MONTH AFTER ORIGINAL OPERATION</t>
  </si>
  <si>
    <t>35701</t>
  </si>
  <si>
    <t>EXPLORATION OF NECK ARTERY</t>
  </si>
  <si>
    <t>35702</t>
  </si>
  <si>
    <t>EXPLORATION OF ARM ARTERY</t>
  </si>
  <si>
    <t>35703</t>
  </si>
  <si>
    <t>EXPLORATION OF LEG ARTERY</t>
  </si>
  <si>
    <t>35800</t>
  </si>
  <si>
    <t>EXPLORATION OF NECK FOR BLEEDING, BLOOD CLOT, OR INFECTION AFTER SURGERY</t>
  </si>
  <si>
    <t>35820</t>
  </si>
  <si>
    <t>EXPLORATION OF CHEST FOR BLEEDING, BLOOD CLOT, OR INFECTION AFTER SURGERY</t>
  </si>
  <si>
    <t>35840</t>
  </si>
  <si>
    <t>EXPLORATION OF ABDOMEN FOR BLEEDING, BLOOD CLOT, OR INFECTION AFTER SURGERY</t>
  </si>
  <si>
    <t>35860</t>
  </si>
  <si>
    <t>EXPLORATION OF ARM OR LEG FOR BLEEDING, BLOOD CLOT, OR INFECTION AFTER SURGERY</t>
  </si>
  <si>
    <t>35870</t>
  </si>
  <si>
    <t>REPAIR OF ABNORMAL DRAINAGE TRACT OF BLOOD VESSEL GRAFT AND BOWEL</t>
  </si>
  <si>
    <t>35875</t>
  </si>
  <si>
    <t>REMOVAL OF BLOOD CLOT OF ARTERY OR VEIN GRAFT</t>
  </si>
  <si>
    <t>35876</t>
  </si>
  <si>
    <t>REMOVAL OF BLOOD CLOT AND REVISION OF ARTERY OR VEIN GRAFT</t>
  </si>
  <si>
    <t>35879</t>
  </si>
  <si>
    <t>REVISION OF LEG ARTERY BYPASS WITH VEIN PATCH</t>
  </si>
  <si>
    <t>35881</t>
  </si>
  <si>
    <t>REVISION OF LEG ARTERY BYPASS WITH PLACEMENT OF RELOCATED VEIN</t>
  </si>
  <si>
    <t>35883</t>
  </si>
  <si>
    <t>REVISION OF GROIN ARTERY BYPASS WITH PATCH GRAFT</t>
  </si>
  <si>
    <t>35884</t>
  </si>
  <si>
    <t>REVISION OF GROIN ARTERY BYPASS WITH VEIN PATCH GRAFT</t>
  </si>
  <si>
    <t>35901</t>
  </si>
  <si>
    <t>REMOVAL OF INFECTED NECK GRAFT</t>
  </si>
  <si>
    <t>35903</t>
  </si>
  <si>
    <t>REMOVAL OF INFECTED GRAFT OF ARM OR LEG</t>
  </si>
  <si>
    <t>35905</t>
  </si>
  <si>
    <t>REMOVAL OF INFECTED CHEST GRAFT</t>
  </si>
  <si>
    <t>35907</t>
  </si>
  <si>
    <t>REMOVAL OF INFECTED ABDOMINAL GRAFT</t>
  </si>
  <si>
    <t>36000</t>
  </si>
  <si>
    <t>INSERTION OF NEEDLE OR TUBE INTO VEIN</t>
  </si>
  <si>
    <t>36002</t>
  </si>
  <si>
    <t>INJECTION TO CAUSE BLOOD CLOT IN DISEASED OR PSEUDOANEURYSM OF ARM OR LEG</t>
  </si>
  <si>
    <t>36005</t>
  </si>
  <si>
    <t>INJECTION FOR X-RAY IMAGING PROCEDURE INTO VEIN OF ARM OR LEG</t>
  </si>
  <si>
    <t>36010</t>
  </si>
  <si>
    <t>INSERTION OF TUBE INTO VENA CAVA</t>
  </si>
  <si>
    <t>36011</t>
  </si>
  <si>
    <t>INSERTION OF TUBE INTO VEIN, FIRST ORDER BRANCH</t>
  </si>
  <si>
    <t>36012</t>
  </si>
  <si>
    <t>INSERTION OF TUBE INTO VEIN, SECOND ORDER BRANCH</t>
  </si>
  <si>
    <t>36013</t>
  </si>
  <si>
    <t>INSERTION OF TUBE INTO RIGHT HEART OR MAIN PULMONARY ARTERY</t>
  </si>
  <si>
    <t>36014</t>
  </si>
  <si>
    <t>INSERTION OF TUBE INTO LEFT OR RIGHT PULMONARY ARTERY</t>
  </si>
  <si>
    <t>36015</t>
  </si>
  <si>
    <t>INSERTION OF TUBE INTO ARTERY OF LOBE OF LUNG</t>
  </si>
  <si>
    <t>36100</t>
  </si>
  <si>
    <t>INSERTION OF NEEDLE OR TUBE INTO ARTERY OF NECK OR BRAIN</t>
  </si>
  <si>
    <t>36140</t>
  </si>
  <si>
    <t>INSERTION OF NEEDLE OR TUBE INTO ARTERY OF ARM OR LEG</t>
  </si>
  <si>
    <t>36160</t>
  </si>
  <si>
    <t>INSERTION OF NEEDLE OR TUBE INTO AORTA</t>
  </si>
  <si>
    <t>36200</t>
  </si>
  <si>
    <t>INSERTION OF TUBE INTO AORTA</t>
  </si>
  <si>
    <t>36215</t>
  </si>
  <si>
    <t>INSERTION OF TUBE INTO CHEST OR ARM ARTERY, EACH FIRST ORDER BRANCH</t>
  </si>
  <si>
    <t>36216</t>
  </si>
  <si>
    <t>INSERTION OF TUBE INTO CHEST OR ARM ARTERY, INITIAL SECOND ORDER BRANCH</t>
  </si>
  <si>
    <t>36217</t>
  </si>
  <si>
    <t>INSERTION OF TUBE INTO CHEST OR ARM ARTERY, INITIAL THIRD ORDER BRANCH</t>
  </si>
  <si>
    <t>36218</t>
  </si>
  <si>
    <t>INSERTION OF TUBE INTO CHEST OR ARM ARTERY, ADDITIONAL SECOND, THIRD ORDER AND BEYOND</t>
  </si>
  <si>
    <t>36221</t>
  </si>
  <si>
    <t>INSERTION OF TUBE INTO CHEST AORTA FOR DIAGNOSIS OR TREATMENT WITH REVIEW BY RADIOLOGIST</t>
  </si>
  <si>
    <t>36222</t>
  </si>
  <si>
    <t>INSERTION OF TUBE INTO EXTRACRANIAL ARTERY FOR DIAGNOSIS OR TREATMENT WITH REVIEW BY RADIOLOGIST</t>
  </si>
  <si>
    <t>36223</t>
  </si>
  <si>
    <t>INSERTION OF TUBE INTO INTRACRANIAL ARTERY FOR DIAGNOSIS OR TREATMENT WITH REVIEW BY RADIOLOGIST</t>
  </si>
  <si>
    <t>36224</t>
  </si>
  <si>
    <t>INSERTION OF TUBE INTO INTERNAL NECK ARTERY FOR DIAGNOSIS OR TREATMENT WITH REVIEW BY RADIOLOGIST</t>
  </si>
  <si>
    <t>36225</t>
  </si>
  <si>
    <t>INSERTION OF TUBE INTO CHEST ARTERY FOR DIAGNOSIS OR TREATMENT WITH REVIEW BY RADIOLOGIST</t>
  </si>
  <si>
    <t>36226</t>
  </si>
  <si>
    <t>INSERTION OF TUBE INTO BRAIN ARTERY FOR DIAGNOSIS OR TREATMENT WITH REVIEW BY RADIOLOGIST</t>
  </si>
  <si>
    <t>36227</t>
  </si>
  <si>
    <t>INSERTION OF TUBE INTO EXTERNAL NECK ARTERY FOR DIAGNOSIS OR TREATMENT WITH REVIEW BY RADIOLOGIST</t>
  </si>
  <si>
    <t>36228</t>
  </si>
  <si>
    <t>INSERTION OF TUBE INTO NECK OR BRAIN ARTERY FOR DIAGNOSIS OR TREATMENT WITH REVIEW BY RADIOLOGIST</t>
  </si>
  <si>
    <t>36245</t>
  </si>
  <si>
    <t>INSERTION OF TUBE INTO ABDOMINAL, PELVIC, OR LEG ARTERY, EACH FIRST ORDER BRANCH</t>
  </si>
  <si>
    <t>36246</t>
  </si>
  <si>
    <t>INSERTION OF TUBE INTO ABDOMINAL, PELVIC, OR LEG ARTERY, INITIAL SECOND ORDER BRANCH</t>
  </si>
  <si>
    <t>36247</t>
  </si>
  <si>
    <t>INSERTION OF TUBE INTO ABDOMINAL, PELVIC, OR LEG ARTERY, INITIAL THIRD ORDER BRANCH</t>
  </si>
  <si>
    <t>36248</t>
  </si>
  <si>
    <t>INSERTION OF TUBE INTO ABDOMINAL, PELVIC, OR LEG ARTERY, ADDITIONAL SECOND, THIRD, AND BEYOND</t>
  </si>
  <si>
    <t>36251</t>
  </si>
  <si>
    <t>INSERTION OF TUBE INTO FIRST ORDER MAIN AND ACCESSORY ARTERIES OF KIDNEY FOR IMAGING WITH REVIEW BY RADIOLOGIST</t>
  </si>
  <si>
    <t>36252</t>
  </si>
  <si>
    <t>INSERTION OF TUBE INTO FIRST ORDER MAIN AND ACCESSORY ARTERIES OF BOTH KIDNEYS FOR IMAGING WITH REVIEW BY RADIOLOGIST</t>
  </si>
  <si>
    <t>36253</t>
  </si>
  <si>
    <t>INSERTION OF TUBE INTO SECOND OR THIRD ORDER BRANCHES OF ARTERIES OF KIDNEY FOR IMAGING WITH REVIEW BY RADIOLOGIST</t>
  </si>
  <si>
    <t>36254</t>
  </si>
  <si>
    <t>INSERTION OF TUBE INTO SECOND OR THIRD ORDER BRANCHES OF ARTERIES OF BOTH KIDNEYS FOR IMAGING WITH REVIEW BY RADIOLOGIST</t>
  </si>
  <si>
    <t>36260</t>
  </si>
  <si>
    <t>INSERTION OF IMPLANTABLE ARTERIAL INFUSION PUMP</t>
  </si>
  <si>
    <t>36261</t>
  </si>
  <si>
    <t>REVISION OF IMPLANTED ARTERIAL INFUSION PUMP</t>
  </si>
  <si>
    <t>36262</t>
  </si>
  <si>
    <t>REMOVAL OF IMPLANTED ARTERIAL INFUSION PUMP</t>
  </si>
  <si>
    <t>36400</t>
  </si>
  <si>
    <t>INSERTION OF NEEDLE INTO UPPER LEG OR NECK VEIN (YOUNGER THAN 3 YEARS)</t>
  </si>
  <si>
    <t>36405</t>
  </si>
  <si>
    <t>INSERTION OF NEEDLE INTO SCALP VEIN (YOUNGER THAN 3 YEARS)</t>
  </si>
  <si>
    <t>36406</t>
  </si>
  <si>
    <t>INSERTION OF NEEDLE INTO VEIN (YOUNGER THAN 3 YEARS)</t>
  </si>
  <si>
    <t>36410</t>
  </si>
  <si>
    <t>INSERTION OF NEEDLE INTO VEIN (3 YEARS OR OLDER)</t>
  </si>
  <si>
    <t>36415</t>
  </si>
  <si>
    <t>INSERTION OF NEEDLE INTO VEIN FOR COLLECTION OF BLOOD SAMPLE</t>
  </si>
  <si>
    <t>36416</t>
  </si>
  <si>
    <t>PUNCTURE OF SKIN FOR COLLECTION OF BLOOD SAMPLE</t>
  </si>
  <si>
    <t>36420</t>
  </si>
  <si>
    <t>INCISION OF VEIN FOR INSERTION OF NEEDLE OR TUBE (YOUNGER THAN 1 YEAR)</t>
  </si>
  <si>
    <t>36425</t>
  </si>
  <si>
    <t>INCISION OF VEIN FOR INSERTION OF NEEDLE OR TUBE (1 YEAR OR OLDER)</t>
  </si>
  <si>
    <t>36430</t>
  </si>
  <si>
    <t>TRANSFUSION OF BLOOD OR BLOOD PRODUCTS</t>
  </si>
  <si>
    <t>36440</t>
  </si>
  <si>
    <t>PUSH BLOOD TRANSFUSION (2 YEARS OR YOUNGER)</t>
  </si>
  <si>
    <t>36450</t>
  </si>
  <si>
    <t>EXCHANGE BLOOD TRANSFUSION, NEWBORN</t>
  </si>
  <si>
    <t>36455</t>
  </si>
  <si>
    <t>EXCHANGE BLOOD TRANSFUSION, OTHER THAN NEWBORN</t>
  </si>
  <si>
    <t>36456</t>
  </si>
  <si>
    <t>PARTIAL EXCHANGE TRANSFUSION, NEWBORN</t>
  </si>
  <si>
    <t>36460</t>
  </si>
  <si>
    <t>INTRAUTERINE FETAL TRANSFUSION</t>
  </si>
  <si>
    <t>36465</t>
  </si>
  <si>
    <t>INJECTION OF CHEMICAL AGENT INTO SINGLE INCOMPETENT VEIN OF LEG USING ULTRASOUND GUIDANCE</t>
  </si>
  <si>
    <t>36466</t>
  </si>
  <si>
    <t>INJECTION OF CHEMICAL AGENT INTO MULTIPLE INCOMPETENT VEINS OF SAME LEG USING ULTRASOUND GUIDANCE</t>
  </si>
  <si>
    <t>36468</t>
  </si>
  <si>
    <t>INJECTION OF CHEMICAL AGENT INTO SPIDER VEIN OF ARM, LEG, OR TRUNK</t>
  </si>
  <si>
    <t>36470</t>
  </si>
  <si>
    <t>INJECTION OF CHEMICAL AGENT INTO SINGLE INCOMPETENT VEIN</t>
  </si>
  <si>
    <t>36471</t>
  </si>
  <si>
    <t>INJECTION OF CHEMICAL AGENT INTO MULTIPLE INCOMPETENT VEINS OF LEG</t>
  </si>
  <si>
    <t>36473</t>
  </si>
  <si>
    <t>MECHANOCHEMICAL DESTRUCTION OF FIRST INCOMPETENT VEIN OF ARM OR LEG USING IMAGING GUIDANCE</t>
  </si>
  <si>
    <t>36474</t>
  </si>
  <si>
    <t>MECHANOCHEMICAL DESTRUCTION OF SUBSEQUENT INCOMPETENT VEINS OF ARM OR LEG USING IMAGING GUIDANCE</t>
  </si>
  <si>
    <t>36475</t>
  </si>
  <si>
    <t>DESTRUCTION OF FIRST INCOMPETENT VEIN OF ARM OR LEG USING RADIOFREQUENCY AND IMAGING GUIDANCE</t>
  </si>
  <si>
    <t>36476</t>
  </si>
  <si>
    <t>DESTRUCTION OF SUBSEQUENT INCOMPETENT VEINS OF ARM OR LEG USING RADIOFREQUENCY AND IMAGING GUIDANCE</t>
  </si>
  <si>
    <t>36478</t>
  </si>
  <si>
    <t>LASER DESTRUCTION OF INCOMPETENT VEIN OF ARM OR LEG USING IMAGING GUIDANCE</t>
  </si>
  <si>
    <t>36479</t>
  </si>
  <si>
    <t>LASER DESTRUCTION OF INCOMPETENT VEINS OF ARM OR LEG USING IMAGING GUIDANCE, SUBSEQUENT</t>
  </si>
  <si>
    <t>36481</t>
  </si>
  <si>
    <t>INSERTION OF TUBE INTO PORTAL VEIN OF LIVER</t>
  </si>
  <si>
    <t>36482</t>
  </si>
  <si>
    <t>CHEMICAL DESTRUCTION OF FIRST INCOMPETENT VEIN OF ARM OR LEG USING IMAGING GUIDANCE</t>
  </si>
  <si>
    <t>36483</t>
  </si>
  <si>
    <t>CHEMICAL DESTRUCTION OF SUBSEQUENT INCOMPETENT VEINS OF ARM OR LEG USING IMAGING GUIDANCE</t>
  </si>
  <si>
    <t>36500</t>
  </si>
  <si>
    <t>INSERTION OF TUBE INTO VEIN WITH COLLECTION OF BLOOD SAMPLE</t>
  </si>
  <si>
    <t>36510</t>
  </si>
  <si>
    <t>INSERTION OF TUBE INTO UMBILICAL VEIN, NEWBORN</t>
  </si>
  <si>
    <t>36511</t>
  </si>
  <si>
    <t>MECHANICAL SEPARATION OF WHITE BLOOD CELLS FROM BLOOD</t>
  </si>
  <si>
    <t>36512</t>
  </si>
  <si>
    <t>MECHANICAL SEPARATION OF RED BLOOD CELLS FROM BLOOD</t>
  </si>
  <si>
    <t>36513</t>
  </si>
  <si>
    <t>MECHANICAL SEPARATION OF PLATELET CELLS FROM BLOOD</t>
  </si>
  <si>
    <t>36514</t>
  </si>
  <si>
    <t>MECHANICAL SEPARATION OF PLASMA FROM BLOOD</t>
  </si>
  <si>
    <t>36516</t>
  </si>
  <si>
    <t>MECHANICAL SEPARATION OF PLASMA AND ABNORMAL ANTIBODIES FROM BLOOD</t>
  </si>
  <si>
    <t>36522</t>
  </si>
  <si>
    <t>MECHANICAL SEPARATION OF WHITE BLOOD CELLS AND PLATELETS FROM BLOOD</t>
  </si>
  <si>
    <t>36555</t>
  </si>
  <si>
    <t>INSERTION OF NON-TUNNELED CENTRAL VENOUS TUBE FOR INFUSION (YOUNGER THAN 5 YEARS)</t>
  </si>
  <si>
    <t>36556</t>
  </si>
  <si>
    <t>INSERTION OF NON-TUNNELED CENTRAL VENOUS TUBE FOR INFUSION (5 YEARS OR OLDER)</t>
  </si>
  <si>
    <t>36557</t>
  </si>
  <si>
    <t>INSERTION OF TUNNELED CENTRAL VENOUS TUBE FOR INFUSION (YOUNGER THAN 5 YEARS)</t>
  </si>
  <si>
    <t>36558</t>
  </si>
  <si>
    <t>INSERTION OF TUNNELED CENTRAL VENOUS TUBE FOR INFUSION (5 YEARS OR OLDER)</t>
  </si>
  <si>
    <t>36560</t>
  </si>
  <si>
    <t>INSERTION OF CENTRAL VENOUS TUBE WITH PORT (YOUNGER THAN 5 YEARS)</t>
  </si>
  <si>
    <t>36561</t>
  </si>
  <si>
    <t>INSERTION OF CENTRAL VENOUS TUBE WITH PORT (5 YEARS OR OLDER)</t>
  </si>
  <si>
    <t>36563</t>
  </si>
  <si>
    <t>INSERTION OF CENTRAL VENOUS TUBE WITH PUMP</t>
  </si>
  <si>
    <t>36565</t>
  </si>
  <si>
    <t>INSERTION OF 2 CENTRAL VENOUS TUBES IN 2 VEINS FOR INFUSION</t>
  </si>
  <si>
    <t>36566</t>
  </si>
  <si>
    <t>INSERTION OF 2 CENTRAL VENOUS TUBES IN 2 VEINS WITH PORT</t>
  </si>
  <si>
    <t>36568</t>
  </si>
  <si>
    <t>INSERTION OF TUBE FOR INFUSION (YOUNGER THAN 5 YEARS)</t>
  </si>
  <si>
    <t>36569</t>
  </si>
  <si>
    <t>INSERTION OF TUBE FOR INFUSION (5 YEARS OR OLDER)</t>
  </si>
  <si>
    <t>36570</t>
  </si>
  <si>
    <t>INSERTION OF CENTRAL VENOUS TUBE WITH PORT FOR INFUSION (YOUNGER THAN 5 YEARS)</t>
  </si>
  <si>
    <t>36571</t>
  </si>
  <si>
    <t>INSERTION OF CENTRAL VENOUS TUBE WITH PORT FOR INFUSION (5 YEARS OR OLDER)</t>
  </si>
  <si>
    <t>36572</t>
  </si>
  <si>
    <t>INSERTION OF TUBE FOR INFUSION WITH IMAGING GUIDANCE AND REVIEW BY RADIOLOGIST, PATIENT YOUNGER THAN 5 YEARS</t>
  </si>
  <si>
    <t>36573</t>
  </si>
  <si>
    <t>INSERTION OF TUBE FOR INFUSION WITH IMAGING GUIDANCE AND REVIEW BY RADIOLOGIST, PATIENT 5 YEARS OR OLDER</t>
  </si>
  <si>
    <t>36575</t>
  </si>
  <si>
    <t>REPAIR OF CENTRAL VENOUS TUBE FOR INFUSION</t>
  </si>
  <si>
    <t>36576</t>
  </si>
  <si>
    <t>REPAIR OF CENTRAL VENOUS TUBE FOR INFUSION WITH PORT OR PUMP</t>
  </si>
  <si>
    <t>36578</t>
  </si>
  <si>
    <t>REPLACEMENT OF CENTRAL VENOUS TUBE, TUBE ONLY</t>
  </si>
  <si>
    <t>36580</t>
  </si>
  <si>
    <t>REPLACEMENT OF NONTUNNELED CENTRAL VENOUS TUBE</t>
  </si>
  <si>
    <t>36581</t>
  </si>
  <si>
    <t>REPLACEMENT OF TUNNELED CENTRAL VENOUS TUBE</t>
  </si>
  <si>
    <t>36582</t>
  </si>
  <si>
    <t>REPLACEMENT OF TUNNELED CENTRAL VENOUS TUBE WITH PORT</t>
  </si>
  <si>
    <t>36583</t>
  </si>
  <si>
    <t>REPLACEMENT OF TUNNELED CENTRAL VENOUS TUBE WITH PUMP</t>
  </si>
  <si>
    <t>36584</t>
  </si>
  <si>
    <t>REPLACEMENT OF PERIPHERALLY INSERTED CENTRAL VENOUS TUBE (PICC) WITH REVIEW BY RADIOLOGIST</t>
  </si>
  <si>
    <t>36585</t>
  </si>
  <si>
    <t>REPLACEMENT OF PERIPHERALLY INSERTED CENTRAL VENOUS TUBE (PICC) WITH PORT</t>
  </si>
  <si>
    <t>36589</t>
  </si>
  <si>
    <t>REMOVAL OF TUNNELED CENTRAL VENOUS TUBE</t>
  </si>
  <si>
    <t>36590</t>
  </si>
  <si>
    <t>REMOVAL OF CENTRAL VENOUS TUBE WITH PORT OR PUMP</t>
  </si>
  <si>
    <t>36591</t>
  </si>
  <si>
    <t>COLLECTION OF BLOOD SAMPLE FROM IMPLANTED DEVICE</t>
  </si>
  <si>
    <t>36592</t>
  </si>
  <si>
    <t>COLLECTION OF BLOOD SAMPLE FROM CENTRAL VENOUS TUBE</t>
  </si>
  <si>
    <t>36593</t>
  </si>
  <si>
    <t>DECLOTTING OF CENTRAL VENOUS TUBE</t>
  </si>
  <si>
    <t>36595</t>
  </si>
  <si>
    <t>MECHANICAL REMOVAL OF OBSTRUCTIVE MATERIAL FROM CENTRAL VENOUS TUBE</t>
  </si>
  <si>
    <t>36596</t>
  </si>
  <si>
    <t>MECHANICAL REMOVAL OF TISSUE OR OBSTRUCTIVE MATERIAL FROM CENTRAL VENOUS TUBE</t>
  </si>
  <si>
    <t>36597</t>
  </si>
  <si>
    <t>REPOSITIONING OF CENTRAL VENOUS TUBE USING FLUOROSCOPIC GUIDANCE</t>
  </si>
  <si>
    <t>36598</t>
  </si>
  <si>
    <t>CONTRAST INJECTION FOR IMAGING TO EVALUATE CENTRAL VENOUS ACCESS DEVICE</t>
  </si>
  <si>
    <t>36600</t>
  </si>
  <si>
    <t>ARTERY PUNCTURE COLLECTION OF BLOOD SAMPLE</t>
  </si>
  <si>
    <t>36620</t>
  </si>
  <si>
    <t>INSERTION OF ARTERY TUBE FOR BLOOD SAMPLING OR INFUSION THROUGH SKIN</t>
  </si>
  <si>
    <t>36625</t>
  </si>
  <si>
    <t>INSERTION OF ARTERY TUBE FOR BLOOD SAMPLING OR INFUSION THROUGH ARTERY INCISION</t>
  </si>
  <si>
    <t>36640</t>
  </si>
  <si>
    <t>INSERTION OF ARTERY TUBE FOR PROLONGED INFUSION</t>
  </si>
  <si>
    <t>36660</t>
  </si>
  <si>
    <t>INSERTION OF UMBILICAL ARTERY TUBE, NEWBORN</t>
  </si>
  <si>
    <t>36680</t>
  </si>
  <si>
    <t>INSERTION OF NEEDLE FOR INFUSION INTO BONE</t>
  </si>
  <si>
    <t>36800</t>
  </si>
  <si>
    <t>INSERTION OF TUBE CONNECTING VEIN TO VEIN FOR HEMODIALYSIS</t>
  </si>
  <si>
    <t>36810</t>
  </si>
  <si>
    <t>INSERTION OF TUBE CONNECTING ARTERY TO VEIN FOR HEMODIALYSIS</t>
  </si>
  <si>
    <t>36815</t>
  </si>
  <si>
    <t>REVISION OR REMOVAL OF TUBE CONNECTING ARTERY TO VEIN FOR HEMODIALYSIS</t>
  </si>
  <si>
    <t>36818</t>
  </si>
  <si>
    <t>RELOCATION OF MAJOR UPPER ARM VEIN WITH CONNECTION TO ARM ARTERY FOR HEMODIALYSIS</t>
  </si>
  <si>
    <t>36819</t>
  </si>
  <si>
    <t>RELOCATION OF UPPER ARM SURFACE VEIN WITH CONNECTION TO ARM ARTERY FOR HEMODIALYSIS</t>
  </si>
  <si>
    <t>36820</t>
  </si>
  <si>
    <t>RELOCATION OF FOREARM VEIN WITH CONNECTION TO ARM ARTERY FOR HEMODIALYSIS</t>
  </si>
  <si>
    <t>36821</t>
  </si>
  <si>
    <t>RELOCATION OF ARM VEIN WITH CONNECTION TO ARM ARTERY FOR HEMODIALYSIS</t>
  </si>
  <si>
    <t>36823</t>
  </si>
  <si>
    <t>INSERTION OF TUBE INTO ARM OR LEG FOR BLOOD CIRCULATION AND CHEMOTHERAPY</t>
  </si>
  <si>
    <t>36825</t>
  </si>
  <si>
    <t>CREATION OF ARTERY-VEIN CONNECTION USING VEIN GRAFT FOR HEMODIALYSIS</t>
  </si>
  <si>
    <t>36830</t>
  </si>
  <si>
    <t>CREATION OF ARTERY-VEIN CONNECTION USING TUBE GRAFT FOR HEMODIALYSIS</t>
  </si>
  <si>
    <t>36831</t>
  </si>
  <si>
    <t>REMOVAL OF BLOOD CLOT FROM HEMODIALYSIS GRAFT</t>
  </si>
  <si>
    <t>36832</t>
  </si>
  <si>
    <t>REVISION OF HEMODIALYSIS GRAFT</t>
  </si>
  <si>
    <t>36833</t>
  </si>
  <si>
    <t>REVISION OF HEMODIALYSIS GRAFT WITH REMOVAL OF BLOOD CLOT</t>
  </si>
  <si>
    <t>36835</t>
  </si>
  <si>
    <t>INSERTION OF HEMODIALYSIS SHUNT IN ARTERY OR VEIN</t>
  </si>
  <si>
    <t>36836</t>
  </si>
  <si>
    <t>CREATION OF OPENING BETWEEN ARTERY AND VEIN IN ARM WITH SINGLE ACCESS TO BOTH BLOOD VESSELS</t>
  </si>
  <si>
    <t>36837</t>
  </si>
  <si>
    <t>CREATION OF OPENING BETWEEN ARTERY AND VEIN IN ARM WITH SEPARATE ACCESS TO EACH BLOOD VESSELS</t>
  </si>
  <si>
    <t>36838</t>
  </si>
  <si>
    <t>REPAIR OF HEMODIALYSIS ACCESS IN ARM</t>
  </si>
  <si>
    <t>36860</t>
  </si>
  <si>
    <t>INJECTION FOR REMOVAL OF BLOOD CLOT FROM EXTERNAL DIALYSIS TUBE</t>
  </si>
  <si>
    <t>36861</t>
  </si>
  <si>
    <t>INSERTION OF BALLOON TUBE FOR REMOVAL OF BLOOD CLOT FROM EXTERNAL DIALYSIS TUBE</t>
  </si>
  <si>
    <t>36901</t>
  </si>
  <si>
    <t>INSERTION OF NEEDLE AND/OR TUBE INTO HEMODIALYSIS CIRCUIT WITH REVIEW BY RADIOLOGIST</t>
  </si>
  <si>
    <t>36902</t>
  </si>
  <si>
    <t>INSERTION OF NEEDLE AND/OR TUBE INTO HEMODIALYSIS CIRCUIT AND BALLOON DILATION OF DIALYSIS SEGMENT WITH REVIEW BY RADIOLOGIST</t>
  </si>
  <si>
    <t>36903</t>
  </si>
  <si>
    <t>INSERTION OF NEEDLE AND/OR TUBE INTO HEMODIALYSIS CIRCUIT AND INSERTION OF STENT IN DIALYSIS SEGMENT WITH REVIEW BY RADIOLOGIST</t>
  </si>
  <si>
    <t>36904</t>
  </si>
  <si>
    <t>REMOVAL AND/OR DISSOLVING OF BLOOD CLOT IN HEMODIALYSIS CIRCUIT AND BALLOON DILATION OF DIALYSIS SEGMENT WITH REVIEW BY RADIOLOGIST</t>
  </si>
  <si>
    <t>36905</t>
  </si>
  <si>
    <t>REMOVAL AND/OR DISSOLVING OF BLOOD CLOT IN HEMODIALYSIS CIRCUIT AND BALLOON DILATION OF DIALYSIS SEGMENT WITH IMAGING REVIEW BY RADIOLOGIST, WITH BALLOON TUBE</t>
  </si>
  <si>
    <t>36906</t>
  </si>
  <si>
    <t>REMOVAL AND/OR DISSOLVING OF BLOOD CLOT IN HEMODIALYSIS CIRCUIT AND BALLOON DILATION OF DIALYSIS SEGMENT AND PLACEMENT OF STENT WITH REVIEW BY RADIOLOGIST</t>
  </si>
  <si>
    <t>36907</t>
  </si>
  <si>
    <t>BALLOON DILATION OF DIALYSIS SEGMENT WITH REVIEW BY RADIOLOGIST</t>
  </si>
  <si>
    <t>36908</t>
  </si>
  <si>
    <t>INSERTION OF STENT IN DIALYSIS SEGMENT WITH REVIEW BY RADIOLOGIST</t>
  </si>
  <si>
    <t>36909</t>
  </si>
  <si>
    <t>PERMANENT BLOCKAGE OF HEMODIALYSIS CIRCUIT WITH REVIEW BY RADIOLOGIST</t>
  </si>
  <si>
    <t>37140</t>
  </si>
  <si>
    <t>CONNECTION OF VENA CAVA AND PORTAL VEIN OF LIVER</t>
  </si>
  <si>
    <t>37145</t>
  </si>
  <si>
    <t>CONNECTION OF KIDNEY VEIN AND PORTAL VEIN OF LIVER</t>
  </si>
  <si>
    <t>37160</t>
  </si>
  <si>
    <t>CONNECTION OF VENA CAVA AND ABDOMINAL VEIN</t>
  </si>
  <si>
    <t>37180</t>
  </si>
  <si>
    <t>CONNECTION OF SPLEEN AND KIDNEY VEIN NEAR AORTA</t>
  </si>
  <si>
    <t>37181</t>
  </si>
  <si>
    <t>CONNECTION OF SPLEEN AND KIDNEY VEIN</t>
  </si>
  <si>
    <t>37182</t>
  </si>
  <si>
    <t>INSERTION OF SHUNTS TO BYPASS BLOOD FLOW TO LIVER WITH REVIEW BY RADIOLOGIST</t>
  </si>
  <si>
    <t>37183</t>
  </si>
  <si>
    <t>REVISION OF SHUNTS TO BYPASS BLOOD FLOW TO LIVER WITH REVIEW BY RADIOLOGIST</t>
  </si>
  <si>
    <t>37184</t>
  </si>
  <si>
    <t>PRIMARY REMOVAL AND DISSOLVING OF BLOOD CLOT FROM ARTERY OR ARTERY GRAFT USING FLUOROSCOPIC GUIDANCE, INITIAL VESSEL</t>
  </si>
  <si>
    <t>37185</t>
  </si>
  <si>
    <t>PRIMARY REMOVAL AND DISSOLVING OF BLOOD CLOT FROM ARTERY OR ARTERY GRAFT USING FLUOROSCOPIC GUIDANCE, SUBSEQUENT VESSELS</t>
  </si>
  <si>
    <t>37186</t>
  </si>
  <si>
    <t>SECONDARY REMOVAL AND DISSOLVING OF BLOOD CLOT FROM ARTERY OR ARTERY GRAFT USING FLUOROSCOPIC GUIDANCE</t>
  </si>
  <si>
    <t>37187</t>
  </si>
  <si>
    <t>REMOVAL AND DISSOLVING OF BLOOD CLOT FROM VEIN USING FLUOROSCOPIC GUIDANCE, INITIAL TREATMENT</t>
  </si>
  <si>
    <t>37188</t>
  </si>
  <si>
    <t>REMOVAL AND DISSOLVING OF BLOOD CLOT FROM VEIN USING FLUOROSCOPIC GUIDANCE, REPEAT TREATMENT ON SUBSEQUENT DAY</t>
  </si>
  <si>
    <t>37191</t>
  </si>
  <si>
    <t>INSERTION OF VENA CAVA FILTER WITH REVIEW BY RADIOLOGIST</t>
  </si>
  <si>
    <t>37192</t>
  </si>
  <si>
    <t>REPOSITIONING OF VENA CAVA FILTER WITH REVIEW BY RADIOLOGIST</t>
  </si>
  <si>
    <t>37193</t>
  </si>
  <si>
    <t>REMOVAL OF VENA CAVA FILTER WITH REVIEW BY RADIOLOGIST</t>
  </si>
  <si>
    <t>37195</t>
  </si>
  <si>
    <t>INFUSION OF DRUG TO DISSOLVE BLOOD CLOT IN BRAIN</t>
  </si>
  <si>
    <t>37197</t>
  </si>
  <si>
    <t>RETRIEVAL OF FOREIGN BODY IN BLOOD VESSEL WITH REVIEW BY RADIOLOGIST</t>
  </si>
  <si>
    <t>37200</t>
  </si>
  <si>
    <t>BIOPSY OF BLOOD VESSEL USING TUBE</t>
  </si>
  <si>
    <t>37211</t>
  </si>
  <si>
    <t>INSERTION OF TUBE INTO ARTERY FOR DRUG INFUSION FOR BLOOD CLOT WITH REVIEW BY RADIOLOGIST, INITIAL TREATMENT DAY</t>
  </si>
  <si>
    <t>37212</t>
  </si>
  <si>
    <t>INSERTION OF TUBE INTO VEIN FOR DRUG INFUSION FOR BLOOD CLOT WITH REVIEW BY RADIOLOGIST, INITIAL TREATMENT DAY</t>
  </si>
  <si>
    <t>37213</t>
  </si>
  <si>
    <t>INSERTION OF TUBE INTO ARTERY OR VEIN FOR DRUG INFUSION FOR BLOOD CLOT WITH REVIEW BY RADIOLOGIST</t>
  </si>
  <si>
    <t>37214</t>
  </si>
  <si>
    <t>REMOVAL OF TUBE INTO ARTERY OR VEIN WITH REVIEW BY RADIOLOGIST</t>
  </si>
  <si>
    <t>37215</t>
  </si>
  <si>
    <t>INSERTION OF STENT AND BLOOD CLOT PROTECTION DEVICE IN NECK ARTERY WITH REVIEW BY RADIOLOGIST</t>
  </si>
  <si>
    <t>37216</t>
  </si>
  <si>
    <t>INSERTION OF STENT IN NECK ARTERY WITH REVIEW BY RADIOLOGIST</t>
  </si>
  <si>
    <t>37217</t>
  </si>
  <si>
    <t>INSERTION OF STENT IN BLOOD VESSEL OF CHEST WITH REVIEW BY RADIOLOGIST</t>
  </si>
  <si>
    <t>37218</t>
  </si>
  <si>
    <t>INSERTION OF STENT IN BLOOD VESSEL OF CHEST OPEN OR ACCESSED THROUGH SKIN WITH REVIEW BY RADIOLOGIST</t>
  </si>
  <si>
    <t>37220</t>
  </si>
  <si>
    <t>BALLOON DILATION OF GROIN ARTERY, INITIAL VESSEL</t>
  </si>
  <si>
    <t>37221</t>
  </si>
  <si>
    <t>INSERTION OF STENT IN GROIN ARTERY, INITIAL VESSEL</t>
  </si>
  <si>
    <t>37222</t>
  </si>
  <si>
    <t>BALLOON DILATION OF GROIN ARTERY, EACH ADDITIONAL VESSEL</t>
  </si>
  <si>
    <t>37223</t>
  </si>
  <si>
    <t>INSERTION OF STENT IN GROIN ARTERY, ADDITIONAL VESSEL</t>
  </si>
  <si>
    <t>37224</t>
  </si>
  <si>
    <t>BALLOON DILATION OF ARTERY OF LEG</t>
  </si>
  <si>
    <t>37225</t>
  </si>
  <si>
    <t>REMOVAL OF PLAQUE IN ARTERIES OF LEG</t>
  </si>
  <si>
    <t>37226</t>
  </si>
  <si>
    <t>INSERTION OF STENT IN ARTERIES OF LEG</t>
  </si>
  <si>
    <t>37227</t>
  </si>
  <si>
    <t>REMOVAL OF PLAQUE AND INSERTION OF STENTS IN ARTERIES OF LEG</t>
  </si>
  <si>
    <t>37228</t>
  </si>
  <si>
    <t>BALLOON DILATION OF ARTERY OF LEG, INITIAL VESSEL</t>
  </si>
  <si>
    <t>37229</t>
  </si>
  <si>
    <t>REMOVAL OF PLAQUE IN ARTERY OF LEG, INITIAL VESSEL</t>
  </si>
  <si>
    <t>37230</t>
  </si>
  <si>
    <t>INSERTION OF STENT IN ARTERY OF LEG, INITIAL VESSEL</t>
  </si>
  <si>
    <t>37231</t>
  </si>
  <si>
    <t>REMOVAL OF PLAQUE AND INSERTION OF STENTS IN ARTERY OF LEG, INITIAL VESSEL</t>
  </si>
  <si>
    <t>37232</t>
  </si>
  <si>
    <t>BALLOON DILATION OF ARTERY OF LEG, EACH ADDITIONAL VESSEL</t>
  </si>
  <si>
    <t>37233</t>
  </si>
  <si>
    <t>REMOVAL OF PLAQUE IN ARTERY OF LEG, EACH ADDITIONAL VESSEL</t>
  </si>
  <si>
    <t>37234</t>
  </si>
  <si>
    <t>INSERTION OF STENT IN ARTERY OF LEG, EACH ADDITIONAL VESSEL</t>
  </si>
  <si>
    <t>37235</t>
  </si>
  <si>
    <t>REMOVAL OF PLAQUE AND INSERTION OF STENTS IN ARTERY OF LEG, EACH ADDITIONAL VESSEL</t>
  </si>
  <si>
    <t>37236</t>
  </si>
  <si>
    <t>INSERTION OF STENT IN ARTERY (EXCEPT LOWER EXTREMITY, CHEST, HEART, NECK AND BRAIN) WITH REVIEW BY RADIOLOGIST, INITIAL ARTERY</t>
  </si>
  <si>
    <t>37237</t>
  </si>
  <si>
    <t>INSERTION OF STENT IN ARTERY (EXCEPT LOWER EXTREMITY, CHEST, HEART, NECK AND BRAIN) WITH REVIEW BY RADIOLOGIST, EACH ADDITIONAL ARTERY</t>
  </si>
  <si>
    <t>37238</t>
  </si>
  <si>
    <t>INSERTION OF STENT IN VEIN WITH REVIEW BY RADIOLOGIST, INITIAL VEIN</t>
  </si>
  <si>
    <t>37239</t>
  </si>
  <si>
    <t>INSERTION OF STENT IN VEIN WITH REVIEW BY RADIOLOGIST, EACH ADDITIONAL VEIN</t>
  </si>
  <si>
    <t>37241</t>
  </si>
  <si>
    <t>OCCLUSION OF VEIN WITH REVIEW BY RADIOLOGIST</t>
  </si>
  <si>
    <t>37242</t>
  </si>
  <si>
    <t>OCCLUSION OF ARTERY WITH REVIEW BY RADIOLOGIST</t>
  </si>
  <si>
    <t>37243</t>
  </si>
  <si>
    <t>OCCLUSION OF GROWTHS OR OBSTRUCTED VESSELS WITH REVIEW BY RADIOLOGIST</t>
  </si>
  <si>
    <t>37244</t>
  </si>
  <si>
    <t>OCCLUSION OF ARTERY OR VEIN BLEEDING WITH REVIEW BY RADIOLOGIST</t>
  </si>
  <si>
    <t>37246</t>
  </si>
  <si>
    <t>BALLOON DILATION OF ARTERY WITH REVIEW BY RADIOLOGIST, INITIAL ARTERY</t>
  </si>
  <si>
    <t>37247</t>
  </si>
  <si>
    <t>BALLOON DILATION OF ARTERY WITH REVIEW BY RADIOLOGIST, EACH ADDITIONAL ARTERY</t>
  </si>
  <si>
    <t>37248</t>
  </si>
  <si>
    <t>BALLOON DILATION OF VEIN WITH REVIEW BY RADIOLOGIST, INITIAL VEIN</t>
  </si>
  <si>
    <t>37249</t>
  </si>
  <si>
    <t>BALLOON DILATION OF VEIN WITH REVIEW BY RADIOLOGIST, EACH ADDITIONAL VEIN</t>
  </si>
  <si>
    <t>37252</t>
  </si>
  <si>
    <t>ULTRASOUND EVALUATION OF BLOOD VESSEL WITH REVIEW BY RADIOLOGIST, INITIAL VESSEL</t>
  </si>
  <si>
    <t>37253</t>
  </si>
  <si>
    <t>ULTRASOUND EVALUATION OF BLOOD VESSEL WITH REVIEW BY RADIOLOGIST, EACH ADDITIONAL VESSEL</t>
  </si>
  <si>
    <t>37500</t>
  </si>
  <si>
    <t>TYING OF VEINS IN LEG MUSCLES USING AN ENDOSCOPE</t>
  </si>
  <si>
    <t>37565</t>
  </si>
  <si>
    <t>TYING OF NECK VEIN</t>
  </si>
  <si>
    <t>37600</t>
  </si>
  <si>
    <t>TYING OF EXTERNAL NECK ARTERY</t>
  </si>
  <si>
    <t>37605</t>
  </si>
  <si>
    <t>TYING OF INTERNAL NECK ARTERY</t>
  </si>
  <si>
    <t>37606</t>
  </si>
  <si>
    <t>TYING AND GRADUAL CLAMPING OF NECK ARTERY</t>
  </si>
  <si>
    <t>37607</t>
  </si>
  <si>
    <t>TYING OR BANDING OF SURGICALLY CREATED ARTERY-VEIN CONNECTION</t>
  </si>
  <si>
    <t>37609</t>
  </si>
  <si>
    <t>TYING OR BIOPSY OF ARTERY ON SIDE OF SKULL</t>
  </si>
  <si>
    <t>37615</t>
  </si>
  <si>
    <t>TYING OF MAJOR NECK ARTERY</t>
  </si>
  <si>
    <t>37616</t>
  </si>
  <si>
    <t>TYING OF MAJOR CHEST ARTERY</t>
  </si>
  <si>
    <t>37617</t>
  </si>
  <si>
    <t>TYING OF MAJOR ARTERY OF THE ABDOMEN</t>
  </si>
  <si>
    <t>37618</t>
  </si>
  <si>
    <t>TYING OF MAJOR ARM OR LEG ARTERY</t>
  </si>
  <si>
    <t>37619</t>
  </si>
  <si>
    <t>TYING OF INFERIOR VENA CAVA</t>
  </si>
  <si>
    <t>37650</t>
  </si>
  <si>
    <t>TYING OF UPPER LEG VEIN</t>
  </si>
  <si>
    <t>37660</t>
  </si>
  <si>
    <t>TYING OF GROIN VEIN</t>
  </si>
  <si>
    <t>37700</t>
  </si>
  <si>
    <t>TYING AND DIVISION OF LONG LEG VEIN</t>
  </si>
  <si>
    <t>37718</t>
  </si>
  <si>
    <t>TYING, INCISION, AND STRIPPING OF SHORT LEG VEIN</t>
  </si>
  <si>
    <t>37722</t>
  </si>
  <si>
    <t>TYING, INCISION, AND STRIPPING OF LONG LEG VEIN</t>
  </si>
  <si>
    <t>37735</t>
  </si>
  <si>
    <t>TYING, INCISION, AND STRIPPING OF LEG VEINS WITH REMOVAL OF ULCER AND SKIN GRAFT AND/OR INTERRUPTION OF LOWER LEG VEINS</t>
  </si>
  <si>
    <t>37760</t>
  </si>
  <si>
    <t>TYING OF VARICOSE VEINS, RADICAL PROCEDURE INCLUDING SKIN GRAFT</t>
  </si>
  <si>
    <t>37761</t>
  </si>
  <si>
    <t>TYING OF VARICOSE VEINS, SIMPLE PROCEDURE USING ULTRASOUND</t>
  </si>
  <si>
    <t>37765</t>
  </si>
  <si>
    <t>REMOVAL OF VARICOSE VEINS OF ARM OR LEG, 10-20 INCISIONS</t>
  </si>
  <si>
    <t>37766</t>
  </si>
  <si>
    <t>REMOVAL OF VARICOSE VEINS OF ARM OR LEG, MORE THAN 20 INCISIONS</t>
  </si>
  <si>
    <t>37780</t>
  </si>
  <si>
    <t>TYING AND DIVISION OF SHORT LEG VEIN</t>
  </si>
  <si>
    <t>37785</t>
  </si>
  <si>
    <t>TYING, INCISION, AND/OR REMOVAL OF VARICOSE VEIN CLUSTERS OF LEG</t>
  </si>
  <si>
    <t>37788</t>
  </si>
  <si>
    <t>RESTORATION OF BLOOD FLOW IN ARTERY OF PENIS</t>
  </si>
  <si>
    <t>37790</t>
  </si>
  <si>
    <t>BLOCKAGE OF PENIS VEIN</t>
  </si>
  <si>
    <t>38100</t>
  </si>
  <si>
    <t>REMOVAL OF SPLEEN</t>
  </si>
  <si>
    <t>38101</t>
  </si>
  <si>
    <t>PARTIAL REMOVAL OF SPLEEN</t>
  </si>
  <si>
    <t>38102</t>
  </si>
  <si>
    <t>REMOVAL OF SPLEEN DURING OTHER SURGICAL PROCEDURE</t>
  </si>
  <si>
    <t>38115</t>
  </si>
  <si>
    <t>REPAIR OF RUPTURED SPLEEN</t>
  </si>
  <si>
    <t>38120</t>
  </si>
  <si>
    <t>EXAM OF SPLEEN USING AN ENDOSCOPE</t>
  </si>
  <si>
    <t>38200</t>
  </si>
  <si>
    <t>INJECTION PROCEDURE FOR IMAGING OF SPLEEN</t>
  </si>
  <si>
    <t>38204</t>
  </si>
  <si>
    <t>MANAGEMENT OF STEM CELL DONOR SEARCH</t>
  </si>
  <si>
    <t>38205</t>
  </si>
  <si>
    <t>COLLECTION OF DONOR STEM CELLS FOR TRANSPLANTATION</t>
  </si>
  <si>
    <t>38206</t>
  </si>
  <si>
    <t>COLLECTION OF STEM CELLS FOR TRANSPLANTATION</t>
  </si>
  <si>
    <t>38207</t>
  </si>
  <si>
    <t>PRESERVATION AND STORAGE OF STEM CELLS FOR TRANSPLANTATION</t>
  </si>
  <si>
    <t>38208</t>
  </si>
  <si>
    <t>THAWING OF FROZEN STEM CELLS FOR TRANSPLANTATION</t>
  </si>
  <si>
    <t>38209</t>
  </si>
  <si>
    <t>THAWING AND WASHING OF FROZEN STEM CELLS FOR TRANSPLANTATION</t>
  </si>
  <si>
    <t>38210</t>
  </si>
  <si>
    <t>PREPARATION OF STEM CELLS FOR TRANSPLANTATION WITH REMOVAL OF T CELLS</t>
  </si>
  <si>
    <t>38211</t>
  </si>
  <si>
    <t>PREPARATION OF STEM CELLS FOR TRANSPLANTATION WITH REMOVAL OF GROWTH CELLS</t>
  </si>
  <si>
    <t>38212</t>
  </si>
  <si>
    <t>PREPARATION OF STEM CELLS FOR TRANSPLANTATION WITH RED BLOOD CELL REMOVAL</t>
  </si>
  <si>
    <t>38213</t>
  </si>
  <si>
    <t>PREPARATION OF STEM CELLS FOR TRANSPLANTATION WITH REMOVAL OF PLATELETS</t>
  </si>
  <si>
    <t>38214</t>
  </si>
  <si>
    <t>PREPARATION OF STEM CELLS FOR TRANSPLANTATION WITH REDUCTION OF BLOOD FLUID (PLASMA) VOLUME</t>
  </si>
  <si>
    <t>38215</t>
  </si>
  <si>
    <t>PREPARATION OF STEM CELLS FOR TRANSPLANTATION WITH CELL CONCENTRATION IN BLOOD FLUID (PLASMA)</t>
  </si>
  <si>
    <t>38220</t>
  </si>
  <si>
    <t>ASPIRATION OF BONE MARROW SAMPLE FOR DIAGNOSIS</t>
  </si>
  <si>
    <t>38221</t>
  </si>
  <si>
    <t>BIOPSY OF BONE MARROW</t>
  </si>
  <si>
    <t>38222</t>
  </si>
  <si>
    <t>BIOPSY AND ASPIRATION OF BONE MARROW SAMPLE FOR DIAGNOSIS</t>
  </si>
  <si>
    <t>38230</t>
  </si>
  <si>
    <t>HARVEST OF DONOR BONE MARROW FOR TRANSPLANTATION</t>
  </si>
  <si>
    <t>38232</t>
  </si>
  <si>
    <t>HARVEST OF PATIENT BONE MARROW FOR TRANSPLANTATION</t>
  </si>
  <si>
    <t>38240</t>
  </si>
  <si>
    <t>TRANSPLANTATION OF DONOR STEM CELLS PER DONOR</t>
  </si>
  <si>
    <t>38241</t>
  </si>
  <si>
    <t>TRANSPLANTATION OF PATIENT-DERIVED STEM CELLS</t>
  </si>
  <si>
    <t>38242</t>
  </si>
  <si>
    <t>TRANSPLANTATION OF DONOR WHITE BLOOD CELLS</t>
  </si>
  <si>
    <t>38243</t>
  </si>
  <si>
    <t>TRANSPLANTATION OF DONOR STEM CELLS</t>
  </si>
  <si>
    <t>38300</t>
  </si>
  <si>
    <t>SIMPLE DRAINAGE OF ABSCESS OR SWELLING OF LYMPH NODE</t>
  </si>
  <si>
    <t>38305</t>
  </si>
  <si>
    <t>DRAINAGE OF EXTENSIVE ABSCESS OR SWELLING OF LYMPH NODE</t>
  </si>
  <si>
    <t>38308</t>
  </si>
  <si>
    <t>INCISION OR OTHER OPERATION ON LYMPHATIC CHANNELS</t>
  </si>
  <si>
    <t>38380</t>
  </si>
  <si>
    <t>SUTURE AND/OR TYING OF CHEST LYMPH DUCT THROUGH NECK</t>
  </si>
  <si>
    <t>38381</t>
  </si>
  <si>
    <t>SUTURE AND/OR TYING OF CHEST LYMPH DUCT THROUGH BACK</t>
  </si>
  <si>
    <t>38382</t>
  </si>
  <si>
    <t>SUTURE AND/OR TYING OF CHEST LYMPH DUCT THROUGH ABDOMEN</t>
  </si>
  <si>
    <t>38500</t>
  </si>
  <si>
    <t>BIOPSY OR REMOVAL OF LYMPH NODES</t>
  </si>
  <si>
    <t>38505</t>
  </si>
  <si>
    <t>NEEDLE BIOPSY OR REMOVAL OF SURFACE LYMPH NODES</t>
  </si>
  <si>
    <t>38510</t>
  </si>
  <si>
    <t>BIOPSY OR REMOVAL OF DEEP LYMPH NODES OF NECK</t>
  </si>
  <si>
    <t>38520</t>
  </si>
  <si>
    <t>BIOPSY OR REMOVAL OF LYMPH NODES OF NECK WITH REMOVAL OF FAT PAD</t>
  </si>
  <si>
    <t>38525</t>
  </si>
  <si>
    <t>BIOPSY OR REMOVAL OF DEEP LYMPH NODES OF UNDERARM</t>
  </si>
  <si>
    <t>38530</t>
  </si>
  <si>
    <t>BIOPSY OR REMOVAL OF LYMPH NODES OF BREAST</t>
  </si>
  <si>
    <t>38531</t>
  </si>
  <si>
    <t>BIOPSY OR REMOVAL OF LYMPH NODES OF GROIN</t>
  </si>
  <si>
    <t>38542</t>
  </si>
  <si>
    <t>REMOVAL OF DEEP LYMPH NODES OF NECK</t>
  </si>
  <si>
    <t>38550</t>
  </si>
  <si>
    <t>REMOVAL OF CONGENITAL DEFECT OF LYMPH NODES AT UNDERARM OR NECK</t>
  </si>
  <si>
    <t>38555</t>
  </si>
  <si>
    <t>REMOVAL OF CONGENITAL DEFECT OF LYMPH NODES AT UNDERARM OR NECK WITH DEEP NEUROVASCULAR DISSECTION</t>
  </si>
  <si>
    <t>38562</t>
  </si>
  <si>
    <t>PARTIAL REMOVAL OF PELVIC AND AORTIC LYMPH NODES</t>
  </si>
  <si>
    <t>38564</t>
  </si>
  <si>
    <t>REMOVAL OF LYMPH NODES BEHIND ABDOMINAL CAVITY</t>
  </si>
  <si>
    <t>38570</t>
  </si>
  <si>
    <t>BIOPSY AND REMOVAL OF LYMPH NODES OF ABDOMINAL CAVITY USING AN ENDOSCOPE</t>
  </si>
  <si>
    <t>38571</t>
  </si>
  <si>
    <t>REMOVAL OF LYMPH NODES OF BOTH SIDES OF PELVIS USING AN ENDOSCOPE</t>
  </si>
  <si>
    <t>38572</t>
  </si>
  <si>
    <t>REMOVAL OF LYMPH NODES OF BOTH SIDES OF PELVIS AND ABDOMINAL LYMPH NODE BIOPSY USING AN ENDOSCOPE</t>
  </si>
  <si>
    <t>38573</t>
  </si>
  <si>
    <t>REMOVAL OF LYMPH NODES OF BOTH SIDES OF PELVIS WITH BIOPSY AND WASHING OF ABDOMEN USING AN ENDOSCOPE</t>
  </si>
  <si>
    <t>38700</t>
  </si>
  <si>
    <t>REMOVAL OF LYMPH NODES FROM CHIN TO THYROID CARTILAGE</t>
  </si>
  <si>
    <t>38720</t>
  </si>
  <si>
    <t>REMOVAL OF LYMPH NODES OF NECK</t>
  </si>
  <si>
    <t>38724</t>
  </si>
  <si>
    <t>REMOVAL OF LYMPH NODES, MUSCLE, AND TISSUE OF NECK</t>
  </si>
  <si>
    <t>38740</t>
  </si>
  <si>
    <t>PARTIAL REMOVAL OF LYMPH NODES OF UNDERARM</t>
  </si>
  <si>
    <t>38745</t>
  </si>
  <si>
    <t>REMOVAL OF LYMPH NODES OF UNDERARM</t>
  </si>
  <si>
    <t>38746</t>
  </si>
  <si>
    <t>REMOVAL OF LYMPH NODES OF CHEST CAVITY AND BREAST BONE</t>
  </si>
  <si>
    <t>38747</t>
  </si>
  <si>
    <t>REMOVAL OF LYMPH NODES OF ABDOMINAL ORGAN</t>
  </si>
  <si>
    <t>38760</t>
  </si>
  <si>
    <t>REMOVAL OF LYMPH NODES OF GROIN</t>
  </si>
  <si>
    <t>38765</t>
  </si>
  <si>
    <t>PARTIAL REMOVAL OF LYMPH NODES OF GROIN AND PELVIS</t>
  </si>
  <si>
    <t>38770</t>
  </si>
  <si>
    <t>REMOVAL OF LYMPH NODES OF GROIN AND PELVIS</t>
  </si>
  <si>
    <t>38780</t>
  </si>
  <si>
    <t>REMOVAL OF LYMPH NODES OF ABDOMINAL CAVITY</t>
  </si>
  <si>
    <t>38790</t>
  </si>
  <si>
    <t>INJECTION PROCEDURE FOR IMAGING OF LYMPHATIC SYSTEM</t>
  </si>
  <si>
    <t>38792</t>
  </si>
  <si>
    <t>INJECTION OF RADIOACTIVE MATERIAL FOR X-RAY IDENTIFICATION OF LYMPH NODE</t>
  </si>
  <si>
    <t>38794</t>
  </si>
  <si>
    <t>EXPOSURE OF LYMPH DUCT OF CHEST CAVITY</t>
  </si>
  <si>
    <t>38900</t>
  </si>
  <si>
    <t>IMAGING OF LYMPH NODES DURING SURGERY</t>
  </si>
  <si>
    <t>39000</t>
  </si>
  <si>
    <t>EXPLORATION, DRAINAGE, BIOPSY, OR REMOVAL OF FOREIGN BODY IN CHEST CAVITY THROUGH NECK</t>
  </si>
  <si>
    <t>39010</t>
  </si>
  <si>
    <t>EXPLORATION, DRAINAGE, BIOPSY, OR REMOVAL OF FOREIGN BODY IN CHEST CAVITY</t>
  </si>
  <si>
    <t>39200</t>
  </si>
  <si>
    <t>REMOVAL OF CYST BELOW BREAST BONE</t>
  </si>
  <si>
    <t>39220</t>
  </si>
  <si>
    <t>REMOVAL OF GROWTH BELOW BREAST BONE</t>
  </si>
  <si>
    <t>39401</t>
  </si>
  <si>
    <t>EXAM OF CHEST USING AN ENDOSCOPE</t>
  </si>
  <si>
    <t>39402</t>
  </si>
  <si>
    <t>EXAM OF CHEST WITH BIOPSY OF LYMPH NODE USING AN ENDOSCOPE</t>
  </si>
  <si>
    <t>39501</t>
  </si>
  <si>
    <t>REPAIR OF MUSCLE TISSUE SEPARATING CHEST AND ABDOMINAL CAVITIES</t>
  </si>
  <si>
    <t>39503</t>
  </si>
  <si>
    <t>REPAIR OF CONGENITAL DEFECT OF MUSCLE SEPARATING CHEST AND ABDOMINAL CAVITIES, NEONATE</t>
  </si>
  <si>
    <t>39540</t>
  </si>
  <si>
    <t>REPAIR OF ACUTE INJURY TO MUSCLE SEPARATING CHEST AND ABDOMINAL CAVITIES</t>
  </si>
  <si>
    <t>39541</t>
  </si>
  <si>
    <t>REPAIR OF CHRONIC INJURY TO MUSCLE SEPARATING CHEST AND ABDOMINAL CAVITIES</t>
  </si>
  <si>
    <t>39545</t>
  </si>
  <si>
    <t>SUTURE OF MUSCLE SEPARATING CHEST AND ABDOMINAL CAVITIES TO RESTORE FUNCTION</t>
  </si>
  <si>
    <t>39560</t>
  </si>
  <si>
    <t>SIMPLE REPAIR OF MUSCLE SEPARATING CHEST AND ABDOMINAL CAVITIES</t>
  </si>
  <si>
    <t>39561</t>
  </si>
  <si>
    <t>COMPLEX REPAIR OF MUSCLE SEPARATING CHEST AND ABDOMINAL CAVITIES</t>
  </si>
  <si>
    <t>40490</t>
  </si>
  <si>
    <t>BIOPSY OF LIP</t>
  </si>
  <si>
    <t>40500</t>
  </si>
  <si>
    <t>REMOVAL OF BORDER OF LIP</t>
  </si>
  <si>
    <t>40510</t>
  </si>
  <si>
    <t>REMOVAL OF WEDGE OF LIP TISSUE WITH CLOSURE</t>
  </si>
  <si>
    <t>40520</t>
  </si>
  <si>
    <t>V-SHAPED REMOVAL OF LIP TISSUE</t>
  </si>
  <si>
    <t>40525</t>
  </si>
  <si>
    <t>REMOVAL OF LIP WITH REPAIR USING LOCAL TISSUE GRAFT</t>
  </si>
  <si>
    <t>40527</t>
  </si>
  <si>
    <t>REMOVAL OF LIP WITH REPAIR USING TISSUE GRAFT</t>
  </si>
  <si>
    <t>40530</t>
  </si>
  <si>
    <t>PARTIAL REMOVAL OF LIP</t>
  </si>
  <si>
    <t>40650</t>
  </si>
  <si>
    <t>REPAIR OF LIP AND BORDER</t>
  </si>
  <si>
    <t>40652</t>
  </si>
  <si>
    <t>REPAIR OF VERTICAL LIP WOUND EXTENDING TO HALF OF LIP</t>
  </si>
  <si>
    <t>40654</t>
  </si>
  <si>
    <t>REPAIR OF VERTICAL LIP WOUND EXTENDING TO OVER HALF OF LIP</t>
  </si>
  <si>
    <t>40700</t>
  </si>
  <si>
    <t>PRIMARY PLASTIC REPAIR OF DEFORMITY PRESENT AT BIRTH ON 1 SIDE OF NOSE AND/OR LIP</t>
  </si>
  <si>
    <t>40701</t>
  </si>
  <si>
    <t>PLASTIC REPAIR OF DEFORMITY PRESENT AT BIRTH ON BOTH SIDES OF NOSE AND/OR LIP</t>
  </si>
  <si>
    <t>40702</t>
  </si>
  <si>
    <t>PLASTIC REPAIR OF DEFORMITY PRESENT AT BIRTH ON BOTH SIDES OF NOSE AND/OR LIP, FIRST STAGE</t>
  </si>
  <si>
    <t>40720</t>
  </si>
  <si>
    <t>SECONDARY PLASTIC REPAIR OF NOSE AND LIP DEFORMITY PRESENT AT BIRTH</t>
  </si>
  <si>
    <t>40761</t>
  </si>
  <si>
    <t>PLASTIC REPAIR OF NOSE AND/OR LIP DEFORMITY PRESENT AT BIRTH USING A TISSUE GRAFT</t>
  </si>
  <si>
    <t>40800</t>
  </si>
  <si>
    <t>SIMPLE DRAINAGE OF ABSCESS, CYST, OR BLOOD ACCUMULATION OF MOUTH</t>
  </si>
  <si>
    <t>40801</t>
  </si>
  <si>
    <t>COMPLICATED DRAINAGE OF ABSCESS, CYST, OR BLOOD ACCUMULATION OF MOUTH</t>
  </si>
  <si>
    <t>40804</t>
  </si>
  <si>
    <t>SIMPLE REMOVAL OF EMBEDDED FOREIGN BODY IN MOUTH</t>
  </si>
  <si>
    <t>40805</t>
  </si>
  <si>
    <t>COMPLICATED REMOVAL OF EMBEDDED FOREIGN BODY IN MOUTH</t>
  </si>
  <si>
    <t>40806</t>
  </si>
  <si>
    <t>INCISION OF TISSUE JOINING LIP AND GUM</t>
  </si>
  <si>
    <t>40808</t>
  </si>
  <si>
    <t>BIOPSY OF MOUTH</t>
  </si>
  <si>
    <t>40810</t>
  </si>
  <si>
    <t>REMOVAL OF GROWTH OF TISSUE OF MOUTH</t>
  </si>
  <si>
    <t>40812</t>
  </si>
  <si>
    <t>REMOVAL OF GROWTH OF MOUTH WITH SIMPLE REPAIR</t>
  </si>
  <si>
    <t>40814</t>
  </si>
  <si>
    <t>REMOVAL OF GROWTH OF MOUTH WITH COMPLICATED REPAIR</t>
  </si>
  <si>
    <t>40816</t>
  </si>
  <si>
    <t>COMPLEX REMOVAL OF TISSUE AND MUSCLE GROWTH OF MOUTH</t>
  </si>
  <si>
    <t>40818</t>
  </si>
  <si>
    <t>REMOVAL OF MOUTH TISSUE FOR GRAFTING</t>
  </si>
  <si>
    <t>40819</t>
  </si>
  <si>
    <t>REMOVAL OF TISSUE AT DENTAL EDGE AND CHEEK</t>
  </si>
  <si>
    <t>40820</t>
  </si>
  <si>
    <t>DESTRUCTION OF GROWTH OR SCAR OF MOUTH</t>
  </si>
  <si>
    <t>40830</t>
  </si>
  <si>
    <t>REPAIR OF LACERATED MOUTH, 2.5 CM OR LESS</t>
  </si>
  <si>
    <t>40831</t>
  </si>
  <si>
    <t>REPAIR OF LACERATED MOUTH, MORE THAN 2.5 CM</t>
  </si>
  <si>
    <t>40840</t>
  </si>
  <si>
    <t>REPAIR TO INCREASE DEPTH OF FRONT PORTION OF MOUTH</t>
  </si>
  <si>
    <t>40842</t>
  </si>
  <si>
    <t>REPAIR TO INCREASE DEPTH ON SIDE OF MOUTH</t>
  </si>
  <si>
    <t>40843</t>
  </si>
  <si>
    <t>REPAIR TO INCREASE DEPTH ON BOTH SIDES OF MOUTH</t>
  </si>
  <si>
    <t>40844</t>
  </si>
  <si>
    <t>REPAIR TO INCREASE DEPTH OF ENTIRE ARCH OF MOUTH</t>
  </si>
  <si>
    <t>40845</t>
  </si>
  <si>
    <t>COMPLEX REPAIR TO INCREASE DEPTH OF MOUTH</t>
  </si>
  <si>
    <t>41000</t>
  </si>
  <si>
    <t>DRAINAGE OF ABSCESS, CYST, OR BLOOD ACCUMULATION OF SIDE OF TONGUE FROM INSIDE MOUTH</t>
  </si>
  <si>
    <t>41005</t>
  </si>
  <si>
    <t>DRAINAGE OF ABSCESS, CYST, OR BLOOD ACCUMULATION UNDER TONGUE FROM INSIDE MOUTH</t>
  </si>
  <si>
    <t>41006</t>
  </si>
  <si>
    <t>DRAINAGE OF ABSCESS, CYST, OR BLOOD ACCUMULATION OF TONGUE OR FLOOR OF MOUTH FROM INSIDE MOUTH</t>
  </si>
  <si>
    <t>41007</t>
  </si>
  <si>
    <t>DRAINAGE OF ABSCESS, CYST, OR BLOOD ACCUMULATION BENEATH CHIN FROM INSIDE MOUTH</t>
  </si>
  <si>
    <t>41008</t>
  </si>
  <si>
    <t>DRAINAGE OF ABSCESS, CYST, OR BLOOD ACCUMULATION UNDER JAW BONE FROM INSIDE MOUTH</t>
  </si>
  <si>
    <t>41009</t>
  </si>
  <si>
    <t>DRAINAGE OF ABSCESS, CYST, OR BLOOD ACCUMULATION UNDER LOWER TEETH FROM INSIDE MOUTH</t>
  </si>
  <si>
    <t>41010</t>
  </si>
  <si>
    <t>INCISION OF TISSUE CONNECTING TONGUE AND FLOOR OF MOUTH</t>
  </si>
  <si>
    <t>41015</t>
  </si>
  <si>
    <t>DRAINAGE OF ABSCESS, CYST, OR BLOOD ACCUMULATION UNDER TONGUE FROM OUTSIDE MOUTH</t>
  </si>
  <si>
    <t>41016</t>
  </si>
  <si>
    <t>DRAINAGE OF ABSCESS, CYST, OR BLOOD ACCUMULATION BENEATH CHIN FROM OUTSIDE MOUTH</t>
  </si>
  <si>
    <t>41017</t>
  </si>
  <si>
    <t>DRAINAGE OF ABSCESS, CYST, OR BLOOD ACCUMULATION UNDER JAW BONE FROM OUTSIDE MOUTH</t>
  </si>
  <si>
    <t>41018</t>
  </si>
  <si>
    <t>DRAINAGE OF ABSCESS, CYST, OR BLOOD ACCUMULATION UNDER LOWER TEETH FROM OUTSIDE MOUTH</t>
  </si>
  <si>
    <t>41019</t>
  </si>
  <si>
    <t>INSERTION OF NEEDLES, TUBES, OR DEVICES INTO HEAD AND/OR NECK FOR RADIATION THERAPY</t>
  </si>
  <si>
    <t>41100</t>
  </si>
  <si>
    <t>BIOPSY OF FRONT 2/3 OF TONGUE</t>
  </si>
  <si>
    <t>41105</t>
  </si>
  <si>
    <t>BIOPSY OF BACK 1/3 OF TONGUE</t>
  </si>
  <si>
    <t>41108</t>
  </si>
  <si>
    <t>BIOPSY OF FLOOR OF MOUTH</t>
  </si>
  <si>
    <t>41110</t>
  </si>
  <si>
    <t>REMOVAL OF GROWTH OF TONGUE WITHOUT CLOSURE</t>
  </si>
  <si>
    <t>41112</t>
  </si>
  <si>
    <t>REMOVAL OF GROWTH OF FRONT 2/3 OF TONGUE WITH SWITCHES</t>
  </si>
  <si>
    <t>41113</t>
  </si>
  <si>
    <t>REMOVAL OF GROWTH OF BACK 1/3 OF TONGUE WITH SUTURING</t>
  </si>
  <si>
    <t>41114</t>
  </si>
  <si>
    <t>REMOVAL OF GROWTH OF TONGUE WITH LOCAL TISSUE GRAFT</t>
  </si>
  <si>
    <t>41115</t>
  </si>
  <si>
    <t>REMOVAL OF TISSUE CONNECTING TONGUE AND FLOOR OF MOUTH</t>
  </si>
  <si>
    <t>41116</t>
  </si>
  <si>
    <t>REMOVAL OF GROWTH OF FLOOR OF MOUTH</t>
  </si>
  <si>
    <t>41120</t>
  </si>
  <si>
    <t>REMOVAL OF LESS THAN HALF OF TONGUE</t>
  </si>
  <si>
    <t>41130</t>
  </si>
  <si>
    <t>PARTIAL REMOVAL OF TONGUE</t>
  </si>
  <si>
    <t>41135</t>
  </si>
  <si>
    <t>PARTIAL REMOVAL OF TONGUE AND SURROUNDING LYMPH NODES ON SIDE OF NECK</t>
  </si>
  <si>
    <t>41140</t>
  </si>
  <si>
    <t>COMPLETE REMOVAL OF TONGUE</t>
  </si>
  <si>
    <t>41145</t>
  </si>
  <si>
    <t>COMPLETE REMOVAL OF TONGUE AND SURROUNDING LYMPH NODES ON SIDE OF NECK</t>
  </si>
  <si>
    <t>41150</t>
  </si>
  <si>
    <t>REMOVAL OF TONGUE, FLOOR OF MOUTH, AND JAW BONE</t>
  </si>
  <si>
    <t>41153</t>
  </si>
  <si>
    <t>REMOVAL OF TONGUE, FLOOR OF MOUTH, SOFT TISSUE, AND LYMPH NODES</t>
  </si>
  <si>
    <t>41155</t>
  </si>
  <si>
    <t>REMOVAL OF TONGUE, FLOOR OF MOUTH, JAW BONE, TISSUE, AND LYMPH NODES</t>
  </si>
  <si>
    <t>41250</t>
  </si>
  <si>
    <t>REPAIR OF LACERATED FLOOR OF MOUTH AND/OR TONGUE, 2.5 CM OR LESS</t>
  </si>
  <si>
    <t>41251</t>
  </si>
  <si>
    <t>REPAIR OF LACERATED BACK 1/3 OF TONGUE, 2.5 CM OR LESS</t>
  </si>
  <si>
    <t>41252</t>
  </si>
  <si>
    <t>REPAIR OF LACERATED TONGUE OR FLOOR OF MOUTH, MORE THAN 2.6 CM</t>
  </si>
  <si>
    <t>41510</t>
  </si>
  <si>
    <t>SUTURE OF TONGUE TO LIP TO ENLARGE MOUTH</t>
  </si>
  <si>
    <t>41512</t>
  </si>
  <si>
    <t>PERMANENT SUSPENSION OF TONGUE BASE USING SUTURES</t>
  </si>
  <si>
    <t>41520</t>
  </si>
  <si>
    <t>REPAIR OF TISSUE CONNECTING TONGUE TO FLOOR OF MOUTH</t>
  </si>
  <si>
    <t>41530</t>
  </si>
  <si>
    <t>DESTRUCTION OF TONGUE TISSUE, PER SESSION</t>
  </si>
  <si>
    <t>41800</t>
  </si>
  <si>
    <t>DRAINAGE OF ABSCESS, CYST, OR BLOOD ACCUMULATION OF DENTAL BONE</t>
  </si>
  <si>
    <t>41805</t>
  </si>
  <si>
    <t>REMOVAL OF EMBEDDED FOREIGN BODY IN SOFT TISSUE OF TOOTH BEARING BONE</t>
  </si>
  <si>
    <t>41806</t>
  </si>
  <si>
    <t>REMOVAL OF FOREIGN BODY IN DENTAL BONE</t>
  </si>
  <si>
    <t>41820</t>
  </si>
  <si>
    <t>REMOVAL OF OVERGROWN GUM TISSUE</t>
  </si>
  <si>
    <t>41821</t>
  </si>
  <si>
    <t>REMOVAL OF GUM TISSUE AROUND TOOTH</t>
  </si>
  <si>
    <t>41822</t>
  </si>
  <si>
    <t>REMOVAL OF TISSUE FIBER AT DENTAL BONE</t>
  </si>
  <si>
    <t>41823</t>
  </si>
  <si>
    <t>REMOVAL OF DENTAL BONE</t>
  </si>
  <si>
    <t>41825</t>
  </si>
  <si>
    <t>REMOVAL OF DENTAL BONE GROWTH</t>
  </si>
  <si>
    <t>41826</t>
  </si>
  <si>
    <t>REMOVAL OF DENTAL BONE GROWTH WITH SIMPLE REPAIR</t>
  </si>
  <si>
    <t>41827</t>
  </si>
  <si>
    <t>REMOVAL OF GROWTH OF DENTAL BONE GROWTH WITH COMPLEX REPAIR</t>
  </si>
  <si>
    <t>41828</t>
  </si>
  <si>
    <t>REMOVAL OF ENLARGED MEMBRANE COVERING OF TEETH OR TOOTH SOCKET</t>
  </si>
  <si>
    <t>41830</t>
  </si>
  <si>
    <t>REMOVAL OF TISSUE OVERGROWTH AT TEETH OR TOOTH SOCKET</t>
  </si>
  <si>
    <t>41850</t>
  </si>
  <si>
    <t>DESTRUCTION OF GROWTH OF STRUCTURE SUPPORTING TEETH</t>
  </si>
  <si>
    <t>41870</t>
  </si>
  <si>
    <t>GRAFT OF MOUTH TISSUE LINING TO GUM SURFACE</t>
  </si>
  <si>
    <t>41872</t>
  </si>
  <si>
    <t>RESHAPING OF GUM</t>
  </si>
  <si>
    <t>41874</t>
  </si>
  <si>
    <t>RESHAPING OF TOOTH SOCKET</t>
  </si>
  <si>
    <t>42000</t>
  </si>
  <si>
    <t>DRAINAGE OF ABSCESS OF ROOF OF MOUTH</t>
  </si>
  <si>
    <t>42100</t>
  </si>
  <si>
    <t>BIOPSY OF ROOF OF MOUTH</t>
  </si>
  <si>
    <t>42104</t>
  </si>
  <si>
    <t>REMOVAL OF GROWTH OF ROOF OF MOUTH</t>
  </si>
  <si>
    <t>42106</t>
  </si>
  <si>
    <t>REMOVAL OF GROWTH OF ROOF OF MOUTH WITH SIMPLE CLOSURE</t>
  </si>
  <si>
    <t>42107</t>
  </si>
  <si>
    <t>REMOVAL OF GROWTH OF ROOF OF MOUTH WITH LOCAL TISSUE GRAFT</t>
  </si>
  <si>
    <t>42120</t>
  </si>
  <si>
    <t>PARTIAL REMOVAL OF ROOF OF MOUTH</t>
  </si>
  <si>
    <t>42140</t>
  </si>
  <si>
    <t>REMOVAL OF SOFT TISSUE OF ROOF OF MOUTH</t>
  </si>
  <si>
    <t>42145</t>
  </si>
  <si>
    <t>COMPLEX REMOVAL OF SOFT TISSUE OF ROOF OF MOUTH</t>
  </si>
  <si>
    <t>42160</t>
  </si>
  <si>
    <t>DESTRUCTION OF GROWTH OR SOFT TISSUE OF ROOF OF MOUTH</t>
  </si>
  <si>
    <t>42180</t>
  </si>
  <si>
    <t>REPAIR OF LACERATED ROOF OF MOUTH, 2.0 CM OR LESS</t>
  </si>
  <si>
    <t>42182</t>
  </si>
  <si>
    <t>REPAIR OF LACERATED ROOF OF MOUTH, MORE THAN 2.0 CM</t>
  </si>
  <si>
    <t>42200</t>
  </si>
  <si>
    <t>REPAIR OF DEFECT OF SOFT AND/OR HARD TISSUE OF ROOF OF MOUTH FOR CLEFT PALATE</t>
  </si>
  <si>
    <t>42205</t>
  </si>
  <si>
    <t>REPAIR OF DEFECT OF SOFT TISSUE OF ROOF OF MOUTH FOR CLEFT PALATE</t>
  </si>
  <si>
    <t>42210</t>
  </si>
  <si>
    <t>REPAIR OF CLEFT PALATE WITH BONE GRAFT</t>
  </si>
  <si>
    <t>42215</t>
  </si>
  <si>
    <t>REVISION OF PRIOR CLEFT PALATE REPAIR</t>
  </si>
  <si>
    <t>42220</t>
  </si>
  <si>
    <t>REPAIR OF CLEFT PALATE WITH PALATE LENGTHENING</t>
  </si>
  <si>
    <t>42225</t>
  </si>
  <si>
    <t>REPAIR OF CLEFT PALATE WITH LOCAL TISSUE GRAFT FROM THROAT</t>
  </si>
  <si>
    <t>42226</t>
  </si>
  <si>
    <t>LENGTHENING OF ROOF OF MOUTH WITH THROAT TISSUE GRAFT</t>
  </si>
  <si>
    <t>42227</t>
  </si>
  <si>
    <t>LENGTHENING OF ROOF OF MOUTH USING MUCOUS MEMBRANE TISSUE GRAFT</t>
  </si>
  <si>
    <t>42235</t>
  </si>
  <si>
    <t>LENGTHENING OF ROOF OF MOUTH WITH TISSUE GRAFT FROM TISSUE SEPARATING NOSE AIRWAYS</t>
  </si>
  <si>
    <t>42260</t>
  </si>
  <si>
    <t>REPAIR OF ABNORMAL CONNECTION FROM NASAL SINUS TO SKIN</t>
  </si>
  <si>
    <t>42280</t>
  </si>
  <si>
    <t>IMPRESSION OF CHEEK BONE FOR PROSTHESIS AT ROOF OF MOUTH</t>
  </si>
  <si>
    <t>42281</t>
  </si>
  <si>
    <t>INSERTION OF ROOF OF MOUTH PROSTHESIS</t>
  </si>
  <si>
    <t>42300</t>
  </si>
  <si>
    <t>SIMPLE DRAINAGE OF ABSCESS OF SALIVA GLAND</t>
  </si>
  <si>
    <t>42305</t>
  </si>
  <si>
    <t>COMPLICATED DRAINAGE OF ABSCESS OF SALIVA GLAND</t>
  </si>
  <si>
    <t>42310</t>
  </si>
  <si>
    <t>DRAINAGE OF ABSCESS OF LOWER JAW FROM INSIDE OF MOUTH</t>
  </si>
  <si>
    <t>42320</t>
  </si>
  <si>
    <t>DRAINAGE OF ABSCESS OF LOWER JAW FROM OUTSIDE OF MOUTH</t>
  </si>
  <si>
    <t>42330</t>
  </si>
  <si>
    <t>UNCOMPLICATED REMOVAL OF SALIVA GLAND STONE FROM INSIDE MOUTH</t>
  </si>
  <si>
    <t>42335</t>
  </si>
  <si>
    <t>COMPLICATED REMOVAL OF SALIVA GLAND STONE FROM INSIDE MOUTH</t>
  </si>
  <si>
    <t>42340</t>
  </si>
  <si>
    <t>COMPLICATED REMOVAL OF SALIVA GLAND STONE</t>
  </si>
  <si>
    <t>42400</t>
  </si>
  <si>
    <t>NEEDLE BIOPSY OF SALIVA GLAND</t>
  </si>
  <si>
    <t>42405</t>
  </si>
  <si>
    <t>BIOPSY OF SALIVA GLAND</t>
  </si>
  <si>
    <t>42408</t>
  </si>
  <si>
    <t>REMOVAL OF SALIVARY CYST UNDER TONGUE</t>
  </si>
  <si>
    <t>42409</t>
  </si>
  <si>
    <t>CREATION OF TRACT TO DRAIN CYST OF SALIVA GLAND</t>
  </si>
  <si>
    <t>42410</t>
  </si>
  <si>
    <t>REMOVAL OF GROWTH OF SALIVA GLAND OR SALIVA GLAND, LATERAL LOBE</t>
  </si>
  <si>
    <t>42415</t>
  </si>
  <si>
    <t>REMOVAL OF GROWTH OF SALIVA GLAND WITH RELEASE OF FACIAL NERVE</t>
  </si>
  <si>
    <t>42420</t>
  </si>
  <si>
    <t>REMOVAL OF GROWTH OF SALIVA GLAND OR SALIVA GLAND WITH RELEASE OF FACIAL NERVE</t>
  </si>
  <si>
    <t>42425</t>
  </si>
  <si>
    <t>REMOVAL OF GROWTH OF SALIVA GLAND OR SALIVA GLAND, AND FACIAL NERVE</t>
  </si>
  <si>
    <t>42426</t>
  </si>
  <si>
    <t>REMOVAL OF GROWTH OF SALIVA GLAND OR SALIVA GLAND, AND SURROUNDING LYMPH NODES ON SIDE OF NECK</t>
  </si>
  <si>
    <t>42440</t>
  </si>
  <si>
    <t>REMOVAL OF SALIVA GLAND UNDER FLOOR OF MOUTH</t>
  </si>
  <si>
    <t>42450</t>
  </si>
  <si>
    <t>REMOVAL OF SALIVA GLAND UNDER TONGUE</t>
  </si>
  <si>
    <t>42500</t>
  </si>
  <si>
    <t>SIMPLE REPAIR OF SALIVARY DUCT</t>
  </si>
  <si>
    <t>42505</t>
  </si>
  <si>
    <t>COMPLICATED PLASTIC REPAIR OF SALIVARY DUCT</t>
  </si>
  <si>
    <t>42507</t>
  </si>
  <si>
    <t>CREATION OF NEW DRAINAGE TRACTS OF MAJOR SALIVA GLAND DUCTS ON BOTH SIDES OF MOUTH</t>
  </si>
  <si>
    <t>42509</t>
  </si>
  <si>
    <t>CREATION OF NEW DRAINAGE TRACTS OF MAJOR SALIVA GLAND DUCTS ON BOTH SIDES OF MOUTH WITH REMOVAL OF SALIVARY GLANDS BELOW BOTH SIDES OF JAW</t>
  </si>
  <si>
    <t>42510</t>
  </si>
  <si>
    <t>CREATION OF NEW DRAINAGE TRACTS OF MAJOR SALIVA GLAND DUCTS ON BOTH SIDES OF MOUTH WITH TYING OF SALIVA GLAND DUCTS BELOW BOTH SIDES OF JAW</t>
  </si>
  <si>
    <t>42550</t>
  </si>
  <si>
    <t>INJECTION OF CONTRAST FOR IMAGING OF SALIVA GLANDS</t>
  </si>
  <si>
    <t>42600</t>
  </si>
  <si>
    <t>CLOSURE OF ABNORMAL DRAINAGE TRACT OF SALIVA GLAND</t>
  </si>
  <si>
    <t>42650</t>
  </si>
  <si>
    <t>INSERTION OF PROBE TO WIDEN SALIVA GLAND DUCT</t>
  </si>
  <si>
    <t>42660</t>
  </si>
  <si>
    <t>DILATION OF SALIVA GLAND DUCT AND INSERTION OF TUBE</t>
  </si>
  <si>
    <t>42665</t>
  </si>
  <si>
    <t>TYING OF SALIVA GLAND DUCT</t>
  </si>
  <si>
    <t>42700</t>
  </si>
  <si>
    <t>DRAINAGE OF ABSCESS NEAR TONSIL</t>
  </si>
  <si>
    <t>42720</t>
  </si>
  <si>
    <t>DRAINAGE OF ABSCESS OF THROAT FROM INSIDE MOUTH</t>
  </si>
  <si>
    <t>42725</t>
  </si>
  <si>
    <t>DRAINAGE OF ABSCESS OF THROAT FROM OUTSIDE MOUTH</t>
  </si>
  <si>
    <t>42800</t>
  </si>
  <si>
    <t>BIOPSY OF BACK OF THROAT</t>
  </si>
  <si>
    <t>42804</t>
  </si>
  <si>
    <t>SIMPLE BIOPSY OF GROWTH OF THROAT BEHIND NOSE</t>
  </si>
  <si>
    <t>42806</t>
  </si>
  <si>
    <t>COMPLEX BIOPSY OF GROWTH OF THROAT BEHIND NOSE</t>
  </si>
  <si>
    <t>42808</t>
  </si>
  <si>
    <t>REMOVAL OR DESTRUCTION OF GROWTH OF THROAT</t>
  </si>
  <si>
    <t>42809</t>
  </si>
  <si>
    <t>REMOVAL OF FOREIGN BODY IN THROAT</t>
  </si>
  <si>
    <t>42810</t>
  </si>
  <si>
    <t>REMOVAL OF CONGENITAL SKIN AND TISSUE CYST OF NECK</t>
  </si>
  <si>
    <t>42815</t>
  </si>
  <si>
    <t>REMOVAL OF CONGENITAL CYST OR ABNORMAL DRAINAGE TRACT OF NECK AND/OR THROAT</t>
  </si>
  <si>
    <t>42820</t>
  </si>
  <si>
    <t>REMOVAL OF TONSILS AND ADENOID GLANDS (YOUNGER THAN 12 YEARS)</t>
  </si>
  <si>
    <t>42821</t>
  </si>
  <si>
    <t>REMOVAL OF TONSILS AND ADENOID GLANDS (12 YEARS OR OLDER)</t>
  </si>
  <si>
    <t>42825</t>
  </si>
  <si>
    <t>REMOVAL OF TONSILS (YOUNGER THAN 12 YEARS)</t>
  </si>
  <si>
    <t>42826</t>
  </si>
  <si>
    <t>REMOVAL OF TONSILS (12 YEARS OR OLDER)</t>
  </si>
  <si>
    <t>42830</t>
  </si>
  <si>
    <t>PRIMARY REMOVAL OF ADENOIDS (YOUNGER THAN 12 YEARS)</t>
  </si>
  <si>
    <t>42831</t>
  </si>
  <si>
    <t>PRIMARY REMOVAL OF ADENOIDS (12 YEARS OR OLDER)</t>
  </si>
  <si>
    <t>42835</t>
  </si>
  <si>
    <t>SECONDARY REMOVAL OF ADENOIDS (YOUNGER THAN 12 YEARS)</t>
  </si>
  <si>
    <t>42836</t>
  </si>
  <si>
    <t>SECONDARY REMOVAL OF ADENOIDS (12 YEARS OR OLDER)</t>
  </si>
  <si>
    <t>42842</t>
  </si>
  <si>
    <t>EXTENSIVE REMOVAL OF TONSILS, TISSUE, MUSCLE, AND BONE</t>
  </si>
  <si>
    <t>42844</t>
  </si>
  <si>
    <t>EXTENSIVE REMOVAL OF TONSILS, TISSUE, MUSCLE, AND BONE WITH LOCAL TISSUE GRAFT</t>
  </si>
  <si>
    <t>42845</t>
  </si>
  <si>
    <t>EXTENSIVE REMOVAL OF TONSILS, TISSUE, MUSCLE, AND BONE WITH OTHER TISSUE GRAFT</t>
  </si>
  <si>
    <t>42860</t>
  </si>
  <si>
    <t>REMOVAL OF REMAINING TONSIL TISSUE</t>
  </si>
  <si>
    <t>42870</t>
  </si>
  <si>
    <t>REMOVAL OR DESTRUCTION OF GROWTH OF TONGUE LYMPH NODE</t>
  </si>
  <si>
    <t>42890</t>
  </si>
  <si>
    <t>PARTIAL REMOVAL OF THROAT</t>
  </si>
  <si>
    <t>42892</t>
  </si>
  <si>
    <t>PARTIAL REMOVAL OF WALL OF THROAT WITH SUTURE REPAIR</t>
  </si>
  <si>
    <t>42894</t>
  </si>
  <si>
    <t>REMOVAL OF THROAT TISSUE WITH TISSUE GRAFT</t>
  </si>
  <si>
    <t>42900</t>
  </si>
  <si>
    <t>SUTURE OF WOUND OR INJURY IN THROAT</t>
  </si>
  <si>
    <t>42950</t>
  </si>
  <si>
    <t>PLASTIC OR RECONSTRUCTIVE REPAIR OF THROAT</t>
  </si>
  <si>
    <t>42953</t>
  </si>
  <si>
    <t>REPAIR OF THROAT AT ESOPHAGUS</t>
  </si>
  <si>
    <t>42955</t>
  </si>
  <si>
    <t>CREATION OF OPENING TO THROAT FOR FEEDING</t>
  </si>
  <si>
    <t>42960</t>
  </si>
  <si>
    <t>SIMPLE CONTROL OF BLEEDING OF THROAT</t>
  </si>
  <si>
    <t>42961</t>
  </si>
  <si>
    <t>CONTROL OF BLEEDING OF THROAT REQUIRING HOSPITALIZATION</t>
  </si>
  <si>
    <t>42962</t>
  </si>
  <si>
    <t>COMPLICATED CONTROL OF BLEEDING OF THROAT</t>
  </si>
  <si>
    <t>42970</t>
  </si>
  <si>
    <t>SIMPLE CONTROL OF BLEEDING OF THROAT WITH INSERTION OF PACKING</t>
  </si>
  <si>
    <t>42971</t>
  </si>
  <si>
    <t>CONTROL OF BLEEDING OF THROAT WITH INSERTION OF PACKING REQUIRING HOSPITALIZATION</t>
  </si>
  <si>
    <t>42972</t>
  </si>
  <si>
    <t>COMPLICATED CONTROL OF BLEEDING OF THROAT WITH INSERTION OF PACKING</t>
  </si>
  <si>
    <t>42975</t>
  </si>
  <si>
    <t>EVALUATION OF SLEEP-DISORDERED BREATHING BY EXAMINATION OF UPPER AIRWAY USING AN ENDOSCOPE</t>
  </si>
  <si>
    <t>43020</t>
  </si>
  <si>
    <t>REMOVAL OF FOREIGN BODY IN ESOPHAGUS THROUGH NECK</t>
  </si>
  <si>
    <t>43030</t>
  </si>
  <si>
    <t>INCISION OF MUSCLE AT UPPER ESOPHAGUS</t>
  </si>
  <si>
    <t>43045</t>
  </si>
  <si>
    <t>REMOVAL OF FOREIGN BODY IN ESOPHAGUS THROUGH CHEST</t>
  </si>
  <si>
    <t>43100</t>
  </si>
  <si>
    <t>REMOVAL OF GROWTH OF ESOPHAGUS THROUGH NECK</t>
  </si>
  <si>
    <t>43101</t>
  </si>
  <si>
    <t>REMOVAL OF GROWTH OF ESOPHAGUS THROUGH CHEST OR ABDOMEN</t>
  </si>
  <si>
    <t>43107</t>
  </si>
  <si>
    <t>REMOVAL OF ESOPHAGUS</t>
  </si>
  <si>
    <t>43108</t>
  </si>
  <si>
    <t>REMOVAL OF ESOPHAGUS AND RECONSTRUCTION USING BOWEL GRAFT</t>
  </si>
  <si>
    <t>43112</t>
  </si>
  <si>
    <t>REMOVAL OF ESOPHAGUS THROUGH CHEST</t>
  </si>
  <si>
    <t>43116</t>
  </si>
  <si>
    <t>PARTIAL REMOVAL OF UPPER ESOPHAGUS WITH RECONSTRUCTION USING BOWEL GRAFT</t>
  </si>
  <si>
    <t>43117</t>
  </si>
  <si>
    <t>PARTIAL REMOVAL OF LOWER ESOPHAGUS</t>
  </si>
  <si>
    <t>43118</t>
  </si>
  <si>
    <t>PARTIAL REMOVAL OF LOWER ESOPHAGUS THROUGH CHEST AND ABDOMEN WITH BOWEL GRAFT</t>
  </si>
  <si>
    <t>43121</t>
  </si>
  <si>
    <t>PARTIAL REMOVAL OF LOWER ESOPHAGUS THROUGH CHEST</t>
  </si>
  <si>
    <t>43122</t>
  </si>
  <si>
    <t>PARTIAL REMOVAL OF LOWER ESOPHAGUS THROUGH ABDOMEN AND/OR CHEST</t>
  </si>
  <si>
    <t>43123</t>
  </si>
  <si>
    <t>PARTIAL REMOVAL OF ESOPHAGUS WITH REPAIR USING BOWEL GRAFT</t>
  </si>
  <si>
    <t>43124</t>
  </si>
  <si>
    <t>REMOVAL OF ESOPHAGUS WITH CREATION OF ARTIFICIAL OPENING INTO ESOPHAGUS</t>
  </si>
  <si>
    <t>43130</t>
  </si>
  <si>
    <t>REMOVAL OF DEFECT IN WALL OF ESOPHAGUS THROUGH NECK</t>
  </si>
  <si>
    <t>43135</t>
  </si>
  <si>
    <t>REMOVAL OF DEFECT IN WALL OF ESOPHAGUS THROUGH CHEST</t>
  </si>
  <si>
    <t>43180</t>
  </si>
  <si>
    <t>REMOVAL OF DEFECT IN WALL OF ESOPHAGUS USING A RIGID ENDOSCOPE</t>
  </si>
  <si>
    <t>43191</t>
  </si>
  <si>
    <t>DIAGNOSTIC EXAM OF ESOPHAGUS USING AN ENDOSCOPE</t>
  </si>
  <si>
    <t>43192</t>
  </si>
  <si>
    <t>INJECTION INTO ESOPHAGUS USING AN ENDOSCOPE</t>
  </si>
  <si>
    <t>43193</t>
  </si>
  <si>
    <t>BIOPSY OF ESOPHAGUS USING A RIGID ENDOSCOPE</t>
  </si>
  <si>
    <t>43194</t>
  </si>
  <si>
    <t>REMOVAL OF FOREIGN BODIES FROM ESOPHAGUS USING A RIGID ENDOSCOPE</t>
  </si>
  <si>
    <t>43195</t>
  </si>
  <si>
    <t>BALLOON DILATION OF ESOPHAGUS USING A RIGID ENDOSCOPE, LESS THAN 3.0 CM</t>
  </si>
  <si>
    <t>43196</t>
  </si>
  <si>
    <t>INSERTION OF WIRE AND DILATION OF ESOPHAGUS USING AN ENDOSCOPE</t>
  </si>
  <si>
    <t>43197</t>
  </si>
  <si>
    <t>DIAGNOSTIC EXAM OF ESOPHAGUS USING A FLEXIBLE ENDOSCOPE THROUGH NOSE</t>
  </si>
  <si>
    <t>43198</t>
  </si>
  <si>
    <t>BIOPSY OF ESOPHAGUS USING A FLEXIBLE ENDOSCOPE THROUGH NOSE</t>
  </si>
  <si>
    <t>43200</t>
  </si>
  <si>
    <t>DIAGNOSTIC EXAM OF ESOPHAGUS USING A FLEXIBLE ENDOSCOPE THROUGH MOUTH</t>
  </si>
  <si>
    <t>43201</t>
  </si>
  <si>
    <t>INJECTION INTO ESOPHAGUS USING A FLEXIBLE ENDOSCOPE</t>
  </si>
  <si>
    <t>43202</t>
  </si>
  <si>
    <t>BIOPSY OF ESOPHAGUS USING A FLEXIBLE ENDOSCOPE THROUGH MOUTH</t>
  </si>
  <si>
    <t>43204</t>
  </si>
  <si>
    <t>INJECTION OF SWOLLEN VEIN OF ESOPHAGUS USING A FLEXIBLE ENDOSCOPE</t>
  </si>
  <si>
    <t>43205</t>
  </si>
  <si>
    <t>TYING OF DILATED VEINS OF ESOPHAGUS WITH BANDS USING A FLEXIBLE ENDOSCOPE</t>
  </si>
  <si>
    <t>43206</t>
  </si>
  <si>
    <t>MICROSCOPIC EXAM OF ESOPHAGUS USING A FLEXIBLE ENDOSCOPE</t>
  </si>
  <si>
    <t>43210</t>
  </si>
  <si>
    <t>REPAIR OF MUSCLE AT ESOPHAGUS AND STOMACH USING A FLEXIBLE ENDOSCOPE</t>
  </si>
  <si>
    <t>43211</t>
  </si>
  <si>
    <t>REMOVAL OF TISSUE LINING OF ESOPHAGUS USING A FLEXIBLE ENDOSCOPE</t>
  </si>
  <si>
    <t>43212</t>
  </si>
  <si>
    <t>PLACEMENT OF STENT IN ESOPHAGUS USING A FLEXIBLE ENDOSCOPE</t>
  </si>
  <si>
    <t>43213</t>
  </si>
  <si>
    <t>DILATION OF ESOPHAGUS USING A FLEXIBLE ENDOSCOPE</t>
  </si>
  <si>
    <t>43214</t>
  </si>
  <si>
    <t>BALLOON DILATION OF ESOPHAGUS USING A FLEXIBLE ENDOSCOPE, 3.0 CM OR MORE</t>
  </si>
  <si>
    <t>43215</t>
  </si>
  <si>
    <t>REMOVAL OF FOREIGN BODIES IN ESOPHAGUS USING A FLEXIBLE ENDOSCOPE</t>
  </si>
  <si>
    <t>43216</t>
  </si>
  <si>
    <t>REMOVAL OF POLYPS OR GROWTHS OF ESOPHAGUS USING A FLEXIBLE ENDOSCOPE WITH ELECTRICAL CAUTERY</t>
  </si>
  <si>
    <t>43217</t>
  </si>
  <si>
    <t>REMOVAL OF POLYPS OR GROWTHS OF ESOPHAGUS USING A FLEXIBLE ENDOSCOPE WITH MECHANICAL SNARE</t>
  </si>
  <si>
    <t>43220</t>
  </si>
  <si>
    <t>BALLOON DILATION OF ESOPHAGUS USING A FLEXIBLE ENDOSCOPE, LESS THAN 3.0 CM</t>
  </si>
  <si>
    <t>43226</t>
  </si>
  <si>
    <t>DILATION OF ESOPHAGUS WITH INSERTION OF GUIDE WIRE USING A FLEXIBLE ENDOSCOPE</t>
  </si>
  <si>
    <t>43227</t>
  </si>
  <si>
    <t>CONTROL OF BLEEDING IN ESOPHAGUS USING A FLEXIBLE ENDOSCOPE</t>
  </si>
  <si>
    <t>43229</t>
  </si>
  <si>
    <t>DESTRUCTION OF POLYP OR GROWTH OF ESOPHAGUS USING A FLEXIBLE ENDOSCOPE</t>
  </si>
  <si>
    <t>43231</t>
  </si>
  <si>
    <t>ULTRASOUND EXAM OF ESOPHAGUS USING A FLEXIBLE ENDOSCOPE</t>
  </si>
  <si>
    <t>43232</t>
  </si>
  <si>
    <t>ULTRASOUND GUIDED FINE NEEDLE ASPIRATION OR BIOPSY OF ESOPHAGUS USING A FLEXIBLE ENDOSCOPE</t>
  </si>
  <si>
    <t>43233</t>
  </si>
  <si>
    <t>BALLOON DILATION OF ESOPHAGUS, STOMACH, AND/OR UPPER SMALL BOWEL USING A FLEXIBLE ENDOSCOPE, 3.0 CM OR MORE</t>
  </si>
  <si>
    <t>43235</t>
  </si>
  <si>
    <t>DIAGNOSTIC EXAM OF ESOPHAGUS, STOMACH, AND/OR UPPER SMALL BOWEL USING A FLEXIBLE ENDOSCOPE</t>
  </si>
  <si>
    <t>43236</t>
  </si>
  <si>
    <t>INJECTION OF ESOPHAGUS, STOMACH, AND/OR UPPER SMALL BOWEL USING A FLEXIBLE ENDOSCOPE</t>
  </si>
  <si>
    <t>43237</t>
  </si>
  <si>
    <t>ULTRASOUND EXAM OF ESOPHAGUS, STOMACH, AND/OR UPPER SMALL BOWEL USING A FLEXIBLE ENDOSCOPE THROUGH MOUTH</t>
  </si>
  <si>
    <t>43238</t>
  </si>
  <si>
    <t>ULTRASOUND GUIDED NEEDLE ASPIRATION OR BIOPSY OF ESOPHAGUS USING A FLEXIBLE ENDOSCOPE</t>
  </si>
  <si>
    <t>43239</t>
  </si>
  <si>
    <t>BIOPSY OF ESOPHAGUS, STOMACH, AND/OR UPPER SMALL BOWEL USING A FLEXIBLE ENDOSCOPE</t>
  </si>
  <si>
    <t>43240</t>
  </si>
  <si>
    <t>DRAINAGE OF FLUID COLLECTION OF ESOPHAGUS, STOMACH, AND/OR UPPER SMALL BOWEL USING A FLEXIBLE ENDOSCOPE</t>
  </si>
  <si>
    <t>43241</t>
  </si>
  <si>
    <t>INSERTION OF TUBE OR TUBE IN ESOPHAGUS, STOMACH, AND/OR UPPER SMALL BOWEL USING A FLEXIBLE ENDOSCOPE</t>
  </si>
  <si>
    <t>43242</t>
  </si>
  <si>
    <t>ULTRASOUND GUIDED NEEDLE ASPIRATION OR BIOPSY OF ESOPHAGUS, STOMACH, AND/OR UPPER SMALL BOWEL USING A FLEXIBLE ENDOSCOPE</t>
  </si>
  <si>
    <t>43243</t>
  </si>
  <si>
    <t>INJECTION OF DILATED VEIN OF STOMACH AND/OR ESOPHAGUS USING A FLEXIBLE ENDOSCOPE</t>
  </si>
  <si>
    <t>43244</t>
  </si>
  <si>
    <t>TYING OF DILATED VEINS OF STOMACH AND/OR ESOPHAGUS USING A FLEXIBLE ENDOSCOPE</t>
  </si>
  <si>
    <t>43245</t>
  </si>
  <si>
    <t>DILATION OF STOMACH OUTLET USING A FLEXIBLE ENDOSCOPE</t>
  </si>
  <si>
    <t>43246</t>
  </si>
  <si>
    <t>INSERTION OF STOMACH TUBE USING A FLEXIBLE ENDOSCOPE</t>
  </si>
  <si>
    <t>43247</t>
  </si>
  <si>
    <t>REMOVAL OF FOREIGN BODIES OF ESOPHAGUS, STOMACH, AND/OR UPPER SMALL BOWEL USING A FLEXIBLE ENDOSCOPE</t>
  </si>
  <si>
    <t>43248</t>
  </si>
  <si>
    <t>INSERTION OF GUIDE WIRE WITH DILATION OF ESOPHAGUS USING A FLEXIBLE ENDOSCOPE</t>
  </si>
  <si>
    <t>43249</t>
  </si>
  <si>
    <t>BALLOON DILATION OF ESOPHAGUS, STOMACH, AND/OR UPPER SMALL BOWEL USING A FLEXIBLE ENDOSCOPE, LESS THAN 3.0 CM</t>
  </si>
  <si>
    <t>43250</t>
  </si>
  <si>
    <t>REMOVAL OF POLYPS OR GROWTHS OF ESOPHAGUS, STOMACH, AND/OR UPPER SMALL BOWEL USING A FLEXIBLE ENDOSCOPE WITH ELECTRICAL CAUTERY</t>
  </si>
  <si>
    <t>43251</t>
  </si>
  <si>
    <t>REMOVAL OF POLYPS OR GROWTHS OF ESOPHAGUS, STOMACH, AND/OR UPPER SMALL BOWEL USING AN ENDOSCOPE WITH MECHANICAL SNARE</t>
  </si>
  <si>
    <t>43252</t>
  </si>
  <si>
    <t>MICROSCOPIC EXAM OF ESOPHAGUS, STOMACH, AND/OR UPPER SMALL BOWEL USING A FLEXIBLE ENDOSCOPE</t>
  </si>
  <si>
    <t>43253</t>
  </si>
  <si>
    <t>INJECTION OF DIAGNOSTIC OR THERAPEUTIC SUBSTANCE OR MARKER IN ESOPHAGUS, STOMACH, AND/OR UPPER SMALL BOWEL USING A FLEXIBLE ENDOSCOPE</t>
  </si>
  <si>
    <t>43254</t>
  </si>
  <si>
    <t>REMOVAL OF TISSUE LINING OF ESOPHAGUS, STOMACH, AND/OR UPPER SMALL BOWEL USING A FLEXIBLE ENDOSCOPE</t>
  </si>
  <si>
    <t>43255</t>
  </si>
  <si>
    <t>CONTROL OF BLEEDING OF ESOPHAGUS, STOMACH, AND/OR UPPER SMALL BOWEL USING A FLEXIBLE ENDOSCOPE</t>
  </si>
  <si>
    <t>43257</t>
  </si>
  <si>
    <t>HEAT DELIVERY TO MUSCLE AT ESOPHAGUS AND/OR STOMACH TO TREAT GASTRIC REFLUX USING A FLEXIBLE ENDOSCOPE</t>
  </si>
  <si>
    <t>43259</t>
  </si>
  <si>
    <t>ULTRASOUND EXAM OF ESOPHAGUS, STOMACH, AND/OR UPPER SMALL BOWEL USING A FLEXIBLE ENDOSCOPE</t>
  </si>
  <si>
    <t>43260</t>
  </si>
  <si>
    <t>DIAGNOSTIC EXAM OF GALLBLADDER AND PANCREATIC, LIVER, AND BILE DUCTS USING AN ENDOSCOPE</t>
  </si>
  <si>
    <t>43261</t>
  </si>
  <si>
    <t>BIOPSY OF GALLBLADDER, PANCREATIC, LIVER, AND BILE DUCTS USING A FLEXIBLE ENDOSCOPE</t>
  </si>
  <si>
    <t>43262</t>
  </si>
  <si>
    <t>INCISION OF PANCREATIC OUTLET USING A FLEXIBLE ENDOSCOPE</t>
  </si>
  <si>
    <t>43263</t>
  </si>
  <si>
    <t>PRESSURE MEASUREMENT OF PANCREATIC OR BILE DUCT SPHINCTER USING A FLEXIBLE ENDOSCOPE</t>
  </si>
  <si>
    <t>43264</t>
  </si>
  <si>
    <t>REMOVAL OF STONE OR DEBRIS FROM BILE OR PANCREATIC DUCT USING A FLEXIBLE ENDOSCOPE</t>
  </si>
  <si>
    <t>43265</t>
  </si>
  <si>
    <t>DESTRUCTION OF STONE OF BILE OR PANCREATIC DUCT USING A FLEXIBLE ENDOSCOPE</t>
  </si>
  <si>
    <t>43266</t>
  </si>
  <si>
    <t>PLACEMENT OF STENT IN ESOPHAGUS, STOMACH, AND/OR UPPER SMALL BOWEL USING A FLEXIBLE ENDOSCOPE</t>
  </si>
  <si>
    <t>43270</t>
  </si>
  <si>
    <t>DESTRUCTION OF POLYP OR GROWTH OF ESOPHAGUS, STOMACH, AND/OR UPPER SMALL BOWEL USING A FLEXIBLE ENDOSCOPE</t>
  </si>
  <si>
    <t>43273</t>
  </si>
  <si>
    <t>EXAM OF COMMON BILE AND/OR PANCREATIC DUCT USING A FLEXIBLE ENDOSCOPE</t>
  </si>
  <si>
    <t>43274</t>
  </si>
  <si>
    <t>INSERTION OF STENT INTO PANCREATIC OR BILE DUCT USING A FLEXIBLE ENDOSCOPE</t>
  </si>
  <si>
    <t>43275</t>
  </si>
  <si>
    <t>REMOVAL OF STENT FROM PANCREATIC OR BILE DUCT USING A FLEXIBLE ENDOSCOPE</t>
  </si>
  <si>
    <t>43276</t>
  </si>
  <si>
    <t>REPLACEMENT OF STENT IN PANCREATIC OR BILE DUCT USING A FLEXIBLE ENDOSCOPE</t>
  </si>
  <si>
    <t>43277</t>
  </si>
  <si>
    <t>BALLOON DILATION OF PANCREATIC OR BILE DUCT OR SPHINCTER USING A FLEXIBLE ENDOSCOPE</t>
  </si>
  <si>
    <t>43278</t>
  </si>
  <si>
    <t>DESTRUCTION OF POLYP OR GROWTH OF GALLBLADDER AND/OR BILE DUCT USING A FLEXIBLE ENDOSCOPE</t>
  </si>
  <si>
    <t>43279</t>
  </si>
  <si>
    <t>REPAIR OF MUSCLE AT LOWER ESOPHAGUS AND STOMACH USING AN ENDOSCOPE</t>
  </si>
  <si>
    <t>43280</t>
  </si>
  <si>
    <t>STRENGTHENING OF MUSCLE BETWEEN ESOPHAGUS AND STOMACH BY WRAPPING PART OF STOMACH AROUND ESOPHAGUS USING AN ENDOSCOPE</t>
  </si>
  <si>
    <t>43281</t>
  </si>
  <si>
    <t>REPAIR OF HERNIA OF MUSCLE AT ESOPHAGUS AND STOMACH USING AN ENDOSCOPE</t>
  </si>
  <si>
    <t>43282</t>
  </si>
  <si>
    <t>REPAIR OF HERNIA OF MUSCLE AT ESOPHAGUS AND STOMACH WITH IMPLANTATION OF MESH USING AN ENDOSCOPE</t>
  </si>
  <si>
    <t>43283</t>
  </si>
  <si>
    <t>LENGTHENING OF ESOPHAGUS USING AN ENDOSCOPE</t>
  </si>
  <si>
    <t>43284</t>
  </si>
  <si>
    <t>INSERTION OF MAGNETIC BAND AROUND BASE OF ESOPHAGUS TO TIGHTEN OPENING INTO STOMACH USING AN ENDOSCOPE</t>
  </si>
  <si>
    <t>43285</t>
  </si>
  <si>
    <t>REMOVAL OF MAGNETIC BAND FROM BASE OF ESOPHAGUS USING AN ENDOSCOPE</t>
  </si>
  <si>
    <t>43286</t>
  </si>
  <si>
    <t>REMOVAL OF ESOPHAGUS AND PARTIAL REMOVAL OF STOMACH USING AN ENDOSCOPE</t>
  </si>
  <si>
    <t>43287</t>
  </si>
  <si>
    <t>REMOVAL OF LOWER ESOPHAGUS AND PARTIAL REMOVAL OF STOMACH USING AN ENDOSCOPE</t>
  </si>
  <si>
    <t>43288</t>
  </si>
  <si>
    <t>REMOVAL OF ESOPHAGUS AND PARTIAL REMOVAL OF STOMACH USING AN ENDOSCOPE FOR EACH PROCEDURE WITH CONNECTION OF STOMACH TO THROAT OR TO REMAINING ESOPHAGUS</t>
  </si>
  <si>
    <t>43290</t>
  </si>
  <si>
    <t>PLACEMENT OF BALLOON IN STOMACH FOR WEIGHT LOSS USING FLEXIBLE ENDOSCOPE</t>
  </si>
  <si>
    <t>43291</t>
  </si>
  <si>
    <t>REMOVAL OF BALLOON IN STOMACH FOR WEIGHT LOSS USING FLEXIBLE ENDOSCOPE</t>
  </si>
  <si>
    <t>43300</t>
  </si>
  <si>
    <t>REPAIR OF DEFECT OF ESOPHAGUS THROUGH NECK</t>
  </si>
  <si>
    <t>43305</t>
  </si>
  <si>
    <t>REPAIR OF DEFECT OF ESOPHAGUS WITH REPAIR OF ABNORMAL DRAINAGE TRACT THOUGH NECK</t>
  </si>
  <si>
    <t>43310</t>
  </si>
  <si>
    <t>REPAIR OF DEFECT OF ESOPHAGUS THROUGH CHEST</t>
  </si>
  <si>
    <t>43312</t>
  </si>
  <si>
    <t>REPAIR OF DEFECT OF ESOPHAGUS WITH REPAIR OF ABNORMAL DRAINAGE TRACT THROUGH CHEST</t>
  </si>
  <si>
    <t>43313</t>
  </si>
  <si>
    <t>REPAIR OF CONGENITAL DEFECT OF ESOPHAGUS THROUGH CHEST</t>
  </si>
  <si>
    <t>43314</t>
  </si>
  <si>
    <t>REPAIR OF CONGENITAL DEFECT OF ESOPHAGUS AND ABNORMAL DRAINAGE TRACT BETWEEN ESOPHAGUS AND THROAT</t>
  </si>
  <si>
    <t>43320</t>
  </si>
  <si>
    <t>REPAIR OF MUSCLE AT LOWER ESOPHAGUS AND STOMACH THROUGH ABDOMEN OR CHEST</t>
  </si>
  <si>
    <t>43325</t>
  </si>
  <si>
    <t>REPAIR OF MUSCLE AT LOWER ESOPHAGUS AND STOMACH WITH PATCH</t>
  </si>
  <si>
    <t>43327</t>
  </si>
  <si>
    <t>REPAIR OF MUSCLE AT LOWER ESOPHAGUS AND STOMACH</t>
  </si>
  <si>
    <t>43328</t>
  </si>
  <si>
    <t>REPAIR OF MUSCLE AT LOWER ESOPHAGUS AND STOMACH THROUGH CHEST</t>
  </si>
  <si>
    <t>43330</t>
  </si>
  <si>
    <t>REPAIR OF ESOPHAGUS THROUGH ABDOMEN</t>
  </si>
  <si>
    <t>43331</t>
  </si>
  <si>
    <t>REPAIR OF ESOPHAGUS THROUGH CHEST</t>
  </si>
  <si>
    <t>43332</t>
  </si>
  <si>
    <t>REPAIR OF PARAESOPHAGEAL HERNIA THROUGH ABDOMEN</t>
  </si>
  <si>
    <t>43333</t>
  </si>
  <si>
    <t>REPAIR OF PARAESOPHAGEAL HERNIA WITH MESH IMPLANT THROUGH ABDOMEN</t>
  </si>
  <si>
    <t>43334</t>
  </si>
  <si>
    <t>REPAIR OF PARAESOPHAGEAL HERNIA THROUGH CHEST</t>
  </si>
  <si>
    <t>43335</t>
  </si>
  <si>
    <t>REPAIR OF PARAESOPHAGEAL HERNIA WITH MESH IMPLANT THROUGH CHEST</t>
  </si>
  <si>
    <t>43336</t>
  </si>
  <si>
    <t>REPAIR OF PARAESOPHAGEAL HERNIA THROUGH ABDOMINAL INCISION</t>
  </si>
  <si>
    <t>43337</t>
  </si>
  <si>
    <t>REPAIR OF PARAESOPHAGEAL HERNIA WITH MESH IMPLANT THROUGH ABDOMINAL INCISION</t>
  </si>
  <si>
    <t>43338</t>
  </si>
  <si>
    <t>LENGTHENING OF ESOPHAGUS</t>
  </si>
  <si>
    <t>43340</t>
  </si>
  <si>
    <t>PARTIAL REMOVAL OF ESOPHAGUS AND STOMACH THROUGH ABDOMEN</t>
  </si>
  <si>
    <t>43341</t>
  </si>
  <si>
    <t>PARTIAL REMOVAL OF ESOPHAGUS AND STOMACH THROUGH CHEST</t>
  </si>
  <si>
    <t>43351</t>
  </si>
  <si>
    <t>RELOCATION OF ESOPHAGUS THROUGH CHEST</t>
  </si>
  <si>
    <t>43352</t>
  </si>
  <si>
    <t>RELOCATION OF ESOPHAGUS THROUGH NECK</t>
  </si>
  <si>
    <t>43360</t>
  </si>
  <si>
    <t>RECONNECTION OF ESOPHAGUS TO STOMACH AFTER PREVIOUS SURGERY</t>
  </si>
  <si>
    <t>43361</t>
  </si>
  <si>
    <t>RECONNECTION OF ESOPHAGUS TO STOMACH WITH BOWEL GRAFT RECONSTRUCTION AFTER PREVIOUS SURGERY</t>
  </si>
  <si>
    <t>43400</t>
  </si>
  <si>
    <t>TYING OF DILATED VEINS OF ESOPHAGUS</t>
  </si>
  <si>
    <t>43405</t>
  </si>
  <si>
    <t>TYING OR STAPLING OF HOLE OR TEAR AT JUNCTION OF ESOPHAGUS AND STOMACH</t>
  </si>
  <si>
    <t>43410</t>
  </si>
  <si>
    <t>SUTURE OF WOUND OR INJURY TO ESOPHAGUS THROUGH NECK</t>
  </si>
  <si>
    <t>43415</t>
  </si>
  <si>
    <t>SUTURE OF WOUND OR INJURY TO ESOPHAGUS THROUGH CHEST OR ABDOMEN</t>
  </si>
  <si>
    <t>43420</t>
  </si>
  <si>
    <t>REPAIR OF ABNORMAL DRAINAGE TRACT OF ESOPHAGUS THROUGH NECK</t>
  </si>
  <si>
    <t>43425</t>
  </si>
  <si>
    <t>REPAIR OF ABNORMAL DRAINAGE TRACT OF ESOPHAGUS THROUGH CHEST OR ABDOMEN</t>
  </si>
  <si>
    <t>43450</t>
  </si>
  <si>
    <t>DILATION OF ESOPHAGUS</t>
  </si>
  <si>
    <t>43453</t>
  </si>
  <si>
    <t>DILATION OF ESOPHAGUS WITH A GUIDE WIRE</t>
  </si>
  <si>
    <t>43460</t>
  </si>
  <si>
    <t>CONTROL OF BLEEDING OF ESOPHAGUS</t>
  </si>
  <si>
    <t>43496</t>
  </si>
  <si>
    <t>RELOCATION OF UPPER SMALL BOWEL FOR GRAFT</t>
  </si>
  <si>
    <t>43497</t>
  </si>
  <si>
    <t>INCISION OF MUSCLE OF LOWER ESOPHAGUS USING AN ENDOSCOPE</t>
  </si>
  <si>
    <t>43500</t>
  </si>
  <si>
    <t>EXPLORATION OF STOMACH OR REMOVAL OF FOREIGN BODY IN STOMACH</t>
  </si>
  <si>
    <t>43501</t>
  </si>
  <si>
    <t>SUTURE OF BLEEDING STOMACH ULCER</t>
  </si>
  <si>
    <t>43502</t>
  </si>
  <si>
    <t>SUTURE OF LACERATED STOMACH</t>
  </si>
  <si>
    <t>43510</t>
  </si>
  <si>
    <t>INSERTION OF PERMANENT STOMACH TUBE WITH DILATION OF ESOPHAGUS</t>
  </si>
  <si>
    <t>43520</t>
  </si>
  <si>
    <t>SEVERING OF MUSCLE AT STOMACH OUTLET TO UPPER SMALL BOWEL</t>
  </si>
  <si>
    <t>43605</t>
  </si>
  <si>
    <t>BIOPSY OF STOMACH</t>
  </si>
  <si>
    <t>43610</t>
  </si>
  <si>
    <t>REMOVAL OF STOMACH ULCER OR GROWTH</t>
  </si>
  <si>
    <t>43611</t>
  </si>
  <si>
    <t>REMOVAL OF MALIGNANT GROWTH OF STOMACH</t>
  </si>
  <si>
    <t>43620</t>
  </si>
  <si>
    <t>REMOVAL OF STOMACH WITH UPPER SMALL BOWEL ATTACHMENT TO ESOPHAGUS</t>
  </si>
  <si>
    <t>43621</t>
  </si>
  <si>
    <t>REMOVAL OF STOMACH WITH LOWER SMALL BOWEL ATTACHMENT TO ESOPHAGUS</t>
  </si>
  <si>
    <t>43622</t>
  </si>
  <si>
    <t>REMOVAL OF STOMACH WITH CREATION OF INTESTINAL POUCH ATTACHED TO ESOPHAGUS</t>
  </si>
  <si>
    <t>43631</t>
  </si>
  <si>
    <t>REMOVAL OF LOWER PART OF STOMACH WITH REATTACHMENT OF REMAINING STOMACH TO FIRST PART OF SMALL BOWEL</t>
  </si>
  <si>
    <t>43632</t>
  </si>
  <si>
    <t>REMOVAL OF LOWER PART OF STOMACH WITH REATTACHMENT OF REMAINING STOMACH TO SECOND PART OF SMALL BOWEL</t>
  </si>
  <si>
    <t>43633</t>
  </si>
  <si>
    <t>REMOVAL OF LOWER PORTION OF STOMACH WITH REATTACHMENT OF UPPER PORTION OF REMAINING STOMACH TO SMALL BOWEL</t>
  </si>
  <si>
    <t>43634</t>
  </si>
  <si>
    <t>PARTIAL REMOVAL OF STOMACH WITH CREATION OF INTESTINE POUCH</t>
  </si>
  <si>
    <t>43635</t>
  </si>
  <si>
    <t>SEVERING OF VAGUS NERVE WITH PARTIAL REMOVAL OF STOMACH</t>
  </si>
  <si>
    <t>43640</t>
  </si>
  <si>
    <t>SEVERING OF VAGUS NERVE TO STOMACH</t>
  </si>
  <si>
    <t>43641</t>
  </si>
  <si>
    <t>REPAIR OF STOMACH OUTLET MUSCLE AND SEVERING OF VAGUS NERVE</t>
  </si>
  <si>
    <t>43644</t>
  </si>
  <si>
    <t>BYPASS OF STOMACH USING AN ENDOSCOPE</t>
  </si>
  <si>
    <t>43645</t>
  </si>
  <si>
    <t>BYPASS OF STOMACH WITH RECONSTRUCTION OF SMALL BOWEL USING AN ENDOSCOPE</t>
  </si>
  <si>
    <t>43651</t>
  </si>
  <si>
    <t>INCISION OF VAGUS NERVE IN STOMACH USING AN ENDOSCOPE</t>
  </si>
  <si>
    <t>43652</t>
  </si>
  <si>
    <t>INCISION OF SELECTIVE VAGUS NERVES OF STOMACH USING AN ENDOSCOPE</t>
  </si>
  <si>
    <t>43653</t>
  </si>
  <si>
    <t>CREATION OF SURGICAL OPENING FROM STOMACH TO SKIN USING AN ENDOSCOPE</t>
  </si>
  <si>
    <t>43752</t>
  </si>
  <si>
    <t>INSERTION OF STOMACH TUBE THROUGH NOSE OR MOUTH USING FLUOROSCOPIC GUIDANCE</t>
  </si>
  <si>
    <t>43753</t>
  </si>
  <si>
    <t>INSERTION OF STOMACH TUBE AND ASPIRATION OF STOMACH CONTENTS</t>
  </si>
  <si>
    <t>43754</t>
  </si>
  <si>
    <t>DIAGNOSTIC INSERTION OF STOMACH TUBE AND ASPIRATION OF STOMACH CONTENTS</t>
  </si>
  <si>
    <t>43755</t>
  </si>
  <si>
    <t>DIAGNOSTIC INSERTION OF STOMACH TUBE AND ASPIRATION OF STOMACH CONTENTS AFTER ADMINISTRATION OF DRUGS TO STIMULATE STOMACH SECRETIONS, WITH MULTIPLE SAMPLES</t>
  </si>
  <si>
    <t>43756</t>
  </si>
  <si>
    <t>DIAGNOSTIC INSERTION OF TUBE INTO UPPER SMALL BOWEL AND SPECIMEN COLLECTION USING IMAGING GUIDANCE</t>
  </si>
  <si>
    <t>43757</t>
  </si>
  <si>
    <t>INSERTION OF TUBE INTO UPPER SMALL BOWEL FOR COLLECTION OF MULTIPLE BILE AND PANCREATIC SPECIMENS USING IMAGING GUIDANCE AFTER ADMINISTRATION OF DRUGS TO STIMULATE SECRETIONS</t>
  </si>
  <si>
    <t>43761</t>
  </si>
  <si>
    <t>REPOSITIONING OF ORAL OR NASAL FEEDING TUBE IN SMALL BOWEL</t>
  </si>
  <si>
    <t>43762</t>
  </si>
  <si>
    <t>REPLACEMENT OF STOMACH STOMA TUBE</t>
  </si>
  <si>
    <t>43763</t>
  </si>
  <si>
    <t>REPLACEMENT OF STOMACH STOMA TUBE WITH REVISION OF STOMA OPENING</t>
  </si>
  <si>
    <t>43770</t>
  </si>
  <si>
    <t>INSERTION OF ADJUSTABLE STOMACH REDUCTION DEVICE USING AN ENDOSCOPE</t>
  </si>
  <si>
    <t>43771</t>
  </si>
  <si>
    <t>ADJUSTMENT OF STOMACH REDUCTION DEVICE USING AN ENDOSCOPE</t>
  </si>
  <si>
    <t>43772</t>
  </si>
  <si>
    <t>REMOVAL OF STOMACH REDUCTION DEVICE USING AN ENDOSCOPE</t>
  </si>
  <si>
    <t>43773</t>
  </si>
  <si>
    <t>REPLACEMENT OF STOMACH REDUCTION DEVICE USING AN ENDOSCOPE</t>
  </si>
  <si>
    <t>43774</t>
  </si>
  <si>
    <t>REMOVAL OF STOMACH REDUCTION DEVICE AND PORT USING AN ENDOSCOPE</t>
  </si>
  <si>
    <t>43775</t>
  </si>
  <si>
    <t>PARTIAL REMOVAL OF STOMACH FOR WEIGHT LOSS USING AN ENDOSCOPE</t>
  </si>
  <si>
    <t>43800</t>
  </si>
  <si>
    <t>REPAIR OF MUSCLE OF STOMACH OUTLET INTO UPPER SMALL BOWEL</t>
  </si>
  <si>
    <t>43810</t>
  </si>
  <si>
    <t>REMOVAL OF END PORTION OF STOMACH WITH ATTACHMENT TO UPPER SMALL BOWEL</t>
  </si>
  <si>
    <t>43820</t>
  </si>
  <si>
    <t>PARTIAL REMOVAL OF STOMACH WITH ATTACHMENT OF STOMACH TO SMALL BOWEL</t>
  </si>
  <si>
    <t>43825</t>
  </si>
  <si>
    <t>PARTIAL REMOVAL OF STOMACH WITH SEVERING OF VAGUS NERVE</t>
  </si>
  <si>
    <t>43830</t>
  </si>
  <si>
    <t>INSERTION OF STOMACH FEEDING TUBE</t>
  </si>
  <si>
    <t>43831</t>
  </si>
  <si>
    <t>INSERTION OF STOMACH FEEDING TUBE, NEWBORN</t>
  </si>
  <si>
    <t>43832</t>
  </si>
  <si>
    <t>CREATION OF STOMACH FEEDING TUBE</t>
  </si>
  <si>
    <t>43840</t>
  </si>
  <si>
    <t>SUTURE OF PERFORATED ULCER, WOUND, OR INJURY OF STOMACH OR UPPER SMALL BOWEL</t>
  </si>
  <si>
    <t>43842</t>
  </si>
  <si>
    <t>BANDING OF UPPER STOMACH TO REDUCE SIZE OF STOMACH</t>
  </si>
  <si>
    <t>43845</t>
  </si>
  <si>
    <t>PARTIAL REMOVAL OF STOMACH, UPPER BOWEL, AND ILEUM FOR WEIGHT LOSS</t>
  </si>
  <si>
    <t>43846</t>
  </si>
  <si>
    <t>BYPASS OF STOMACH FOR WEIGHT LOSS WITH ROUX-EN-Y CONNECTION OF UPPER BOWEL TO UPPER STOMACH</t>
  </si>
  <si>
    <t>43860</t>
  </si>
  <si>
    <t>REVISION OF SURGICALLY CREATED CONNECTION OF STOMACH TO SMALL BOWEL</t>
  </si>
  <si>
    <t>43865</t>
  </si>
  <si>
    <t>REVISION OF ATTACHMENT OF STOMACH TO SMALL BOWEL WITH SEVERING OF VAGUS NERVE</t>
  </si>
  <si>
    <t>43870</t>
  </si>
  <si>
    <t>CLOSURE OF SURGICALLY CREATED OPENING FROM STOMACH TO SKIN</t>
  </si>
  <si>
    <t>43880</t>
  </si>
  <si>
    <t>CLOSURE OF ABNORMAL DRAINAGE TRACT FROM STOMACH TO LARGE BOWEL</t>
  </si>
  <si>
    <t>43886</t>
  </si>
  <si>
    <t>REVISION OF PORT FOR SALINE INJECTION INTO STOMACH BANDING DEVICE</t>
  </si>
  <si>
    <t>43887</t>
  </si>
  <si>
    <t>REMOVAL OF PORT FOR SALINE INJECTION INTO STOMACH BANDING DEVICE</t>
  </si>
  <si>
    <t>43888</t>
  </si>
  <si>
    <t>REPLACEMENT OF PORT FOR SALINE INJECTION INTO STOMACH BANDING DEVICE</t>
  </si>
  <si>
    <t>44005</t>
  </si>
  <si>
    <t>RELEASE OF INTESTINAL SCAR TISSUE</t>
  </si>
  <si>
    <t>44010</t>
  </si>
  <si>
    <t>EXPLORATION, BIOPSY, OR REMOVAL OF FOREIGN BODY IN SMALL BOWEL</t>
  </si>
  <si>
    <t>44015</t>
  </si>
  <si>
    <t>INSERTION OF FEEDING TUBE OR TUBE INTO UPPER SMALL BOWEL</t>
  </si>
  <si>
    <t>44020</t>
  </si>
  <si>
    <t>INCISION OF SMALL BOWEL FOR EXPLORATION, BIOPSY, OR REMOVAL OF FOREIGN BODY</t>
  </si>
  <si>
    <t>44021</t>
  </si>
  <si>
    <t>INCISION OF SMALL BOWEL FOR INSERTION OF TUBE FOR RELIEF OF PRESSURE</t>
  </si>
  <si>
    <t>44025</t>
  </si>
  <si>
    <t>BIOPSY OR REMOVAL OF FOREIGN BODY IN LARGE BOWEL</t>
  </si>
  <si>
    <t>44050</t>
  </si>
  <si>
    <t>REPAIR OF TWISTED OR HERNIATED SMALL BOWEL</t>
  </si>
  <si>
    <t>44055</t>
  </si>
  <si>
    <t>CORRECTION OF ABNORMAL ROTATION OF SMALL BOWEL</t>
  </si>
  <si>
    <t>44100</t>
  </si>
  <si>
    <t>BIOPSY OF SMALL BOWEL BY CAPSULE ATTACHED TO TUBE PASSED THROUGH MOUTH</t>
  </si>
  <si>
    <t>44110</t>
  </si>
  <si>
    <t>REMOVAL OF GROWTH OF SMALL OR LARGE BOWELS</t>
  </si>
  <si>
    <t>44111</t>
  </si>
  <si>
    <t>REMOVAL OF MULTIPLE GROWTHS OF SMALL OR LARGE BOWEL</t>
  </si>
  <si>
    <t>44120</t>
  </si>
  <si>
    <t>PARTIAL REMOVAL OF SMALL BOWEL WITH RECONNECTION</t>
  </si>
  <si>
    <t>44121</t>
  </si>
  <si>
    <t>PARTIAL REMOVAL AND RECONNECTION OF SMALL BOWEL, EACH ADDITIONAL REMOVAL AND RECONNECTION</t>
  </si>
  <si>
    <t>44125</t>
  </si>
  <si>
    <t>PARTIAL REMOVAL OF SMALL BOWEL WITH CREATION OF OPENING TO SKIN</t>
  </si>
  <si>
    <t>44126</t>
  </si>
  <si>
    <t>PARTIAL REMOVAL OF SMALL BOWEL AND RECONNECTION TO CORRECT CONGENITAL DEFECT</t>
  </si>
  <si>
    <t>44127</t>
  </si>
  <si>
    <t>PARTIAL REMOVAL OF SMALL BOWEL TO CORRECT CONGENITAL DEFECT WITH RECONNECTION AND TAPERING</t>
  </si>
  <si>
    <t>44128</t>
  </si>
  <si>
    <t>PARTIAL REMOVAL AND RECONNECTION OF SMALL BOWEL TO CORRECT CONGENITAL DEFECT, EACH ADDITIONAL REMOVAL AND RECONNECTION</t>
  </si>
  <si>
    <t>44130</t>
  </si>
  <si>
    <t>CREATION OF CONNECTION BETWEEN 2 SEGMENTS OF SMALL BOWEL</t>
  </si>
  <si>
    <t>44139</t>
  </si>
  <si>
    <t>RELEASE OF LARGE BOWEL FROM SPLEEN AND ABDOMINAL WALL WITH PARTIAL REMOVAL OF LARGE BOWEL</t>
  </si>
  <si>
    <t>44140</t>
  </si>
  <si>
    <t>PARTIAL REMOVAL OF LARGE BOWEL WITH CONNECTION</t>
  </si>
  <si>
    <t>44141</t>
  </si>
  <si>
    <t>PARTIAL REMOVAL OF LARGE BOWEL WITH CREATION OF OPENING TO SKIN</t>
  </si>
  <si>
    <t>44143</t>
  </si>
  <si>
    <t>PARTIAL REMOVAL OF LARGE BOWEL WITH CREATION OF OPENING FROM LARGE BOWEL TO SKIN</t>
  </si>
  <si>
    <t>44144</t>
  </si>
  <si>
    <t>PARTIAL REMOVAL OF LARGE BOWEL WITH CREATION OF 2 OPENINGS FROM SMALL OR LARGE BOWEL TO SKIN</t>
  </si>
  <si>
    <t>44145</t>
  </si>
  <si>
    <t>PARTIAL REMOVAL OF LARGE BOWEL AND REATTACHMENT TO RECTUM</t>
  </si>
  <si>
    <t>44146</t>
  </si>
  <si>
    <t>PARTIAL REMOVAL OF LARGE BOWEL AND REATTACHMENT TO RECTUM AND CREATION OF LARGE BOWEL OPENING</t>
  </si>
  <si>
    <t>44147</t>
  </si>
  <si>
    <t>PARTIAL REMOVAL OF LARGE BOWEL THROUGH ABDOMEN AND ANUS</t>
  </si>
  <si>
    <t>44150</t>
  </si>
  <si>
    <t>REMOVAL OF LARGE BOWEL WITH ATTACHMENT OF SMALL BOWEL TO RECTUM OR CREATION OF OPENING FROM SMALL BOWEL TO SKIN THROUGH ABDOMEN</t>
  </si>
  <si>
    <t>44151</t>
  </si>
  <si>
    <t>REMOVAL OF LARGE BOWEL WITH CREATION OF SMALL BOWEL OPENING TO SKIN THROUGH ABDOMEN</t>
  </si>
  <si>
    <t>44155</t>
  </si>
  <si>
    <t>REMOVAL OF LARGE BOWEL AND RECTUM AND CREATION OF OPENING FROM END OF SMALL BOWEL TO SKIN THROUGH ABDOMEN</t>
  </si>
  <si>
    <t>44156</t>
  </si>
  <si>
    <t>REMOVAL OF LARGE BOWEL AND RECTUM AND CREATION OF OPENING FROM END OF SMALL BOWEL TO SKIN THROUGH ABDOMEN, WITH CREATION OF SMALL BOWEL POUCH</t>
  </si>
  <si>
    <t>44157</t>
  </si>
  <si>
    <t>REMOVAL OF LARGE BOWEL AND RECTUM WITH ATTACHMENT OF SMALL BOWEL TO ANUS</t>
  </si>
  <si>
    <t>44158</t>
  </si>
  <si>
    <t>REMOVAL OF LARGE BOWEL AND RECTUM WITH ATTACHMENT OF SMALL BOWEL TO ANUS AND CREATION OF SMALL BOWEL POUCH</t>
  </si>
  <si>
    <t>44160</t>
  </si>
  <si>
    <t>PARTIAL REMOVAL OF SMALL AND LARGE BOWEL WITH ATTACHMENT OF SMALL AND LARGE BOWEL</t>
  </si>
  <si>
    <t>44180</t>
  </si>
  <si>
    <t>RELEASE OF SMALL BOWEL SCAR TISSUE USING AN ENDOSCOPE</t>
  </si>
  <si>
    <t>44186</t>
  </si>
  <si>
    <t>CREATION OF OPENING FROM SMALL BOWEL TO SKIN WITH INSERTION OF A TUBE FOR DECOMPRESSION OR FEEDING USING AN ENDOSCOPE</t>
  </si>
  <si>
    <t>44187</t>
  </si>
  <si>
    <t>CREATION OF OPENING FROM SMALL BOWEL TO SKIN USING AN ENDOSCOPE</t>
  </si>
  <si>
    <t>44188</t>
  </si>
  <si>
    <t>CREATION OF LARGE BOWEL OPENING USING AN ENDOSCOPE</t>
  </si>
  <si>
    <t>44202</t>
  </si>
  <si>
    <t>PARTIAL REMOVAL AND RECONNECTION OF SMALL BOWEL USING AN ENDOSCOPE</t>
  </si>
  <si>
    <t>44203</t>
  </si>
  <si>
    <t>PARTIAL REMOVAL OF SMALL BOWEL USING AN ENDOSCOPE, EACH ADDITIONAL REMOVAL AND CONNECTION</t>
  </si>
  <si>
    <t>44204</t>
  </si>
  <si>
    <t>PARTIAL REMOVAL OF LARGE BOWEL USING AN ENDOSCOPE</t>
  </si>
  <si>
    <t>44205</t>
  </si>
  <si>
    <t>PARTIAL REMOVAL OF SMALL AND LARGE BOWEL WITH ATTACHMENT OF SMALL AND LARGE BOWEL USING AN ENDOSCOPE</t>
  </si>
  <si>
    <t>44206</t>
  </si>
  <si>
    <t>PARTIAL REMOVAL OF LARGE BOWEL WITH CREATION OF OPENING FROM LARGE BOWEL TO SKIN USING AN ENDOSCOPE</t>
  </si>
  <si>
    <t>44207</t>
  </si>
  <si>
    <t>PARTIAL REMOVAL OF LARGE BOWEL AND REATTACHMENT TO RECTUM USING AN ENDOSCOPE</t>
  </si>
  <si>
    <t>44208</t>
  </si>
  <si>
    <t>PARTIAL REMOVAL OF LARGE BOWEL AND REATTACHMENT TO RECTUM AND CREATION OF OPENING FROM LARGE BOWEL TO SKIN USING AN ENDOSCOPE</t>
  </si>
  <si>
    <t>44210</t>
  </si>
  <si>
    <t>REMOVAL OF LARGE BOWEL WITH ATTACHMENT OF SMALL BOWEL TO RECTUM OR CREATION OF SMALL BOWEL OPENING USING AN ENDOSCOPE</t>
  </si>
  <si>
    <t>44211</t>
  </si>
  <si>
    <t>REMOVAL OF LARGE BOWEL AND RECTUM WITH ATTACHMENT OF SMALL BOWEL TO ANUS AND CREATION OF OPENING FROM SMALL BOWEL TO SKIN USING AN ENDOSCOPE</t>
  </si>
  <si>
    <t>44212</t>
  </si>
  <si>
    <t>REMOVAL OF LARGE BOWEL AND RECTUM WITH CREATION OF OPENING FROM SMALL BOWEL TO SKIN USING AN ENDOSCOPE</t>
  </si>
  <si>
    <t>44213</t>
  </si>
  <si>
    <t>PARTIAL RELEASE OF LARGE BOWEL AND PARTIAL REMOVAL OF LARGE BOWEL USING AN ENDOSCOPE</t>
  </si>
  <si>
    <t>44227</t>
  </si>
  <si>
    <t>CLOSURE OF OPENING FROM LARGE OR SMALL BOWEL TO SKIN USING AN ENDOSCOPE</t>
  </si>
  <si>
    <t>44300</t>
  </si>
  <si>
    <t>INSERTION OF TUBE INTO SMALL BOWEL</t>
  </si>
  <si>
    <t>44310</t>
  </si>
  <si>
    <t>CREATION OF OPENING FROM SMALL BOWEL TO SKIN</t>
  </si>
  <si>
    <t>44312</t>
  </si>
  <si>
    <t>SIMPLE REVISION OF SUPERFICIAL SCAR TISSUE FROM SURGICALLY CREATED OPENING OF SMALL BOWEL TO SKIN</t>
  </si>
  <si>
    <t>44314</t>
  </si>
  <si>
    <t>RECONSTRUCTION OF OPENING FROM SMALL BOWEL TO SKIN</t>
  </si>
  <si>
    <t>44316</t>
  </si>
  <si>
    <t>CREATION OF POUCH OF SMALL BOWEL WITH VALVE</t>
  </si>
  <si>
    <t>44320</t>
  </si>
  <si>
    <t>CREATION OF OPENING FROM LARGE BOWEL TO SKIN</t>
  </si>
  <si>
    <t>44322</t>
  </si>
  <si>
    <t>CREATION OF OPENING FROM LARGE BOWEL TO SKIN WITH MULTIPLE BOWEL BIOPSIES</t>
  </si>
  <si>
    <t>44340</t>
  </si>
  <si>
    <t>SIMPLE REVISION OF SUPERFICIAL SCAR TISSUE FROM SURGICALLY CREATED OPENING OF LARGE BOWEL TO SKIN</t>
  </si>
  <si>
    <t>44345</t>
  </si>
  <si>
    <t>COMPLICATED RECONSTRUCTION OF OPENING FROM LARGE BOWEL TO SKIN</t>
  </si>
  <si>
    <t>44346</t>
  </si>
  <si>
    <t>REVISION OF OPENING FROM LARGE BOWEL TO SKIN WITH REPAIR OF HERNIA</t>
  </si>
  <si>
    <t>44360</t>
  </si>
  <si>
    <t>DIAGNOSTIC EXAM OF SMALL BOWEL (EXCLUDING LOWER SMALL INTESTINE) USING AN ENDOSCOPE</t>
  </si>
  <si>
    <t>44361</t>
  </si>
  <si>
    <t>BIOPSY OF SMALL BOWEL (EXCEPT ILEUM) USING AN ENDOSCOPE</t>
  </si>
  <si>
    <t>44363</t>
  </si>
  <si>
    <t>REMOVAL OF FOREIGN BODIES FROM SMALL BOWEL USING AN ENDOSCOPE</t>
  </si>
  <si>
    <t>44364</t>
  </si>
  <si>
    <t>REMOVAL OF SMALL BOWEL POLYPS OR GROWTHS USING AN ENDOSCOPE WITH MECHANICAL SNARE</t>
  </si>
  <si>
    <t>44365</t>
  </si>
  <si>
    <t>REMOVAL OF SMALL BOWEL POLYPS OR GROWTHS USING AN ENDOSCOPE WITH ELECTRICAL CAUTERY</t>
  </si>
  <si>
    <t>44366</t>
  </si>
  <si>
    <t>CONTROL OF BLEEDING OF FIRST OR SECOND PART OF SMALL BOWEL USING AN ENDOSCOPE</t>
  </si>
  <si>
    <t>44369</t>
  </si>
  <si>
    <t>DESTRUCTION OF POLYP OR GROWTH OF SMALL BOWEL USING AN ENDOSCOPE</t>
  </si>
  <si>
    <t>44370</t>
  </si>
  <si>
    <t>INSERTION OF SMALL BOWEL STENT ABOVE LOWER SMALL BOWEL USING AN ENDOSCOPE</t>
  </si>
  <si>
    <t>44372</t>
  </si>
  <si>
    <t>INSERTION OF TUBE INTO MIDDLE SMALL BOWEL USING AN ENDOSCOPE</t>
  </si>
  <si>
    <t>44373</t>
  </si>
  <si>
    <t>CONVERSION OF STOMACH TUBE TO TUBE IN MIDDLE SMALL BOWEL USING AN ENDOSCOPE</t>
  </si>
  <si>
    <t>44376</t>
  </si>
  <si>
    <t>DIAGNOSTIC EXAM OF SMALL BOWEL (INCLUDING LOWER SMALL INTESTINE) USING AN ENDOSCOPE</t>
  </si>
  <si>
    <t>44377</t>
  </si>
  <si>
    <t>BIOPSY OF SMALL BOWEL USING AN ENDOSCOPE</t>
  </si>
  <si>
    <t>44378</t>
  </si>
  <si>
    <t>CONTROL OF BLEEDING OF SMALL BOWEL USING AN ENDOSCOPE</t>
  </si>
  <si>
    <t>44379</t>
  </si>
  <si>
    <t>INSERTION OF SMALL BOWEL STENT BELOW LOWER SMALL BOWEL USING AN ENDOSCOPE</t>
  </si>
  <si>
    <t>44380</t>
  </si>
  <si>
    <t>DIAGNOSTIC EXAM OF SMALL BOWEL USING AN ENDOSCOPE INSERTED THROUGH SURGICALLY CREATED OPENING FROM SMALL BOWEL TO SKIN</t>
  </si>
  <si>
    <t>44381</t>
  </si>
  <si>
    <t>BALLOON DILATION OF SMALL BOWEL USING AN ENDOSCOPE</t>
  </si>
  <si>
    <t>44382</t>
  </si>
  <si>
    <t>BIOPSY OF SMALL BOWEL USING AN ENDOSCOPE INSERTED THROUGH SURGICALLY CREATED OPENING FROM LOWER SMALL BOWEL TO SKIN</t>
  </si>
  <si>
    <t>44384</t>
  </si>
  <si>
    <t>INSERTION OF STENT INTO SMALL BOWEL USING AN ENDOSCOPE INSERTED THROUGH SURGICALLY CREATED OPENING FROM SMALL BOWEL TO SKIN</t>
  </si>
  <si>
    <t>44385</t>
  </si>
  <si>
    <t>DIAGNOSTIC EXAM OF SURGICALLY CREATED POUCH OF SMALL BOWEL USING AN ENDOSCOPE</t>
  </si>
  <si>
    <t>44386</t>
  </si>
  <si>
    <t>BIOPSY OF SMALL BOWEL POUCH USING AN ENDOSCOPE</t>
  </si>
  <si>
    <t>44388</t>
  </si>
  <si>
    <t>DIAGNOSTIC EXAM OF LARGE BOWEL USING AN ENDOSCOPE INSERTED THROUGH SURGICALLY CREATED OPENING FROM LARGE BOWEL TO SKIN</t>
  </si>
  <si>
    <t>44389</t>
  </si>
  <si>
    <t>BIOPSY OF LARGE BOWEL USING AN ENDOSCOPE INSERTED THROUGH SURGICALLY CREATED OPENING FROM LARGE BOWEL TO SKIN</t>
  </si>
  <si>
    <t>44390</t>
  </si>
  <si>
    <t>REMOVAL OF FOREIGN BODIES FROM LARGE BOWEL USING AN ENDOSCOPE INSERTED THROUGH SURGICALLY CREATED OPENING FROM LARGE BOWEL TO SKIN</t>
  </si>
  <si>
    <t>44391</t>
  </si>
  <si>
    <t>CONTROL OF BLEEDING OF LARGE BOWEL USING AN ENDOSCOPE INSERTED THROUGH SURGICALLY CREATED OPENING FROM LARGE BOWEL TO SKIN</t>
  </si>
  <si>
    <t>44392</t>
  </si>
  <si>
    <t>REMOVAL OF GROWTHS OR POLYPS OF LARGE BOWEL BY ELECTRICAL CAUTERY USING AN ENDOSCOPE INSERTED THROUGH SURGICALLY CREATED OPENING FROM LARGE BOWEL TO SKIN</t>
  </si>
  <si>
    <t>44394</t>
  </si>
  <si>
    <t>REMOVAL OF GROWTHS OR POLYPS OF LARGE BOWEL BY MECHANICAL SNARE USING AN ENDOSCOPE INSERTED THROUGH SURGICALLY CREATED OPENING INTO LARGE BOWEL TO SKIN</t>
  </si>
  <si>
    <t>44401</t>
  </si>
  <si>
    <t>DESTRUCTION OF GROWTH OR POLYP OF LARGE BOWEL USING AN ENDOSCOPE INSERTED THROUGH SURGICALLY CREATED OPENING FROM LARGE BOWEL TO SKIN</t>
  </si>
  <si>
    <t>44402</t>
  </si>
  <si>
    <t>INSERTION OF STENT INTO LARGE BOWEL USING AN ENDOSCOPE INSERTED THROUGH SURGICALLY CREATED OPENING FROM LARGE BOWEL TO SKIN</t>
  </si>
  <si>
    <t>44403</t>
  </si>
  <si>
    <t>REMOVAL OF LINING OF LARGE BOWEL USING AN ENDOSCOPE INSERTED THROUGH SURGICALLY CREATED OPENING FROM LARGE BOWEL TO SKIN</t>
  </si>
  <si>
    <t>44404</t>
  </si>
  <si>
    <t>INJECTION BENEATH LINING OF LARGE BOWEL USING AN ENDOSCOPE INSERTED THROUGH SURGICALLY CREATED OPENING FROM LARGE BOWEL TO SKIN</t>
  </si>
  <si>
    <t>44405</t>
  </si>
  <si>
    <t>BALLOON DILATION OF LARGE BOWEL USING AN ENDOSCOPE</t>
  </si>
  <si>
    <t>44406</t>
  </si>
  <si>
    <t>ULTRASOUND EXAM OF LARGE BOWEL USING AN ENDOSCOPE INSERTED THROUGH SURGICALLY CREATED OPENING FROM LARGE BOWEL TO SKIN</t>
  </si>
  <si>
    <t>44407</t>
  </si>
  <si>
    <t>FINE NEEDLE ASPIRATION AND/OR BIOPSY OF LARGE BOWEL WITH ULTRASOUND GUIDANCE USING AN ENDOSCOPE INSERTED THROUGH SURGICALLY CREATED OPENING FROM LARGE BOWEL TO SKIN</t>
  </si>
  <si>
    <t>44408</t>
  </si>
  <si>
    <t>DECOMPRESSION OF LARGE BOWEL USING AN ENDOSCOPE INSERTED THROUGH SURGICALLY CREATED OPENING IN LARGE BOWEL TO SKIN</t>
  </si>
  <si>
    <t>44500</t>
  </si>
  <si>
    <t>DILATION OF STOMACH AND/OR SMALL BOWEL USING LONG GASTROINTESTINAL TUBE</t>
  </si>
  <si>
    <t>44602</t>
  </si>
  <si>
    <t>SUTURE OF TEAR OF HOLE IN SMALL BOWEL</t>
  </si>
  <si>
    <t>44603</t>
  </si>
  <si>
    <t>SUTURE OF MULTIPLE TEARS OR HOLES IN SMALL BOWEL</t>
  </si>
  <si>
    <t>44604</t>
  </si>
  <si>
    <t>SUTURE OF TEAR OR HOLE IN LARGE BOWEL</t>
  </si>
  <si>
    <t>44605</t>
  </si>
  <si>
    <t>SUTURE OF TEAR OR HOLE IN LARGE BOWEL AND CREATION OF OPENING FROM LARGE BOWEL TO SKIN</t>
  </si>
  <si>
    <t>44615</t>
  </si>
  <si>
    <t>RELEASE OF SMALL BOWEL OBSTRUCTION</t>
  </si>
  <si>
    <t>44620</t>
  </si>
  <si>
    <t>CLOSURE OF SURGICALLY CREATED LARGE OR SMALL BOWEL OPENING</t>
  </si>
  <si>
    <t>44625</t>
  </si>
  <si>
    <t>CLOSURE OF SURGICALLY CREATED LARGE OR SMALL BOWEL OPENING WITH BOWEL REMOVAL AND REATTACHMENT</t>
  </si>
  <si>
    <t>44626</t>
  </si>
  <si>
    <t>CLOSURE OF SURGICALLY CREATED LARGE OR SMALL BOWEL OPENING WITH BOWEL REMOVAL AND REATTACHMENT OF LARGE BOWEL AND RECTUM</t>
  </si>
  <si>
    <t>44640</t>
  </si>
  <si>
    <t>CLOSURE OF ABNORMAL DRAINAGE TRACT FROM SMALL BOWEL TO SKIN</t>
  </si>
  <si>
    <t>44650</t>
  </si>
  <si>
    <t>CLOSURE OF ABNORMAL DRAINAGE TRACT WITHIN SMALL BOWEL OR SMALL TO LARGE BOWEL</t>
  </si>
  <si>
    <t>44660</t>
  </si>
  <si>
    <t>CLOSURE OF ABNORMAL DRAINAGE TRACT OF SMALL BOWEL</t>
  </si>
  <si>
    <t>44661</t>
  </si>
  <si>
    <t>CLOSURE OF ABNORMAL DRAINAGE TRACT FROM SMALL BOWEL TO URINARY BLADDER WITH RESECTION OF BLADDER AND/OR SMALL BOWEL</t>
  </si>
  <si>
    <t>44680</t>
  </si>
  <si>
    <t>SURGICAL FOLDING OF UPPER SMALL BOWEL UPON ITSELF</t>
  </si>
  <si>
    <t>44700</t>
  </si>
  <si>
    <t>SUSPENSION OF SMALL BOWEL USING MESH OR PROSTHESIS OR SELF TISSUE</t>
  </si>
  <si>
    <t>44701</t>
  </si>
  <si>
    <t>IRRIGATION OF LARGE BOWEL DURING SURGERY</t>
  </si>
  <si>
    <t>44800</t>
  </si>
  <si>
    <t>REPAIR OF CONGENITAL BOWEL DEFECT</t>
  </si>
  <si>
    <t>44820</t>
  </si>
  <si>
    <t>REMOVAL OF GROWTH OF ABDOMINAL CAVITY</t>
  </si>
  <si>
    <t>44850</t>
  </si>
  <si>
    <t>SUTURE OF ABDOMINAL CAVITY TISSUE</t>
  </si>
  <si>
    <t>44900</t>
  </si>
  <si>
    <t>DRAINAGE OF ABSCESS OF APPENDIX</t>
  </si>
  <si>
    <t>44950</t>
  </si>
  <si>
    <t>REMOVAL OF APPENDIX</t>
  </si>
  <si>
    <t>44955</t>
  </si>
  <si>
    <t>REMOVAL OF APPENDIX DURING OTHER MAJOR PROCEDURE</t>
  </si>
  <si>
    <t>44960</t>
  </si>
  <si>
    <t>REMOVAL OF RUPTURED INFECTED APPENDIX</t>
  </si>
  <si>
    <t>44970</t>
  </si>
  <si>
    <t>REMOVAL OF APPENDIX USING AN ENDOSCOPE</t>
  </si>
  <si>
    <t>45000</t>
  </si>
  <si>
    <t>DRAINAGE OF ABSCESS OF PELVIC REGION</t>
  </si>
  <si>
    <t>45005</t>
  </si>
  <si>
    <t>DRAINAGE OF SUPERFICIAL RECTAL ABSCESS</t>
  </si>
  <si>
    <t>45020</t>
  </si>
  <si>
    <t>INCISION AND DRAINAGE OF ABSCESS ABOVE PELVIC FLOOR OR BEHIND RECTUM</t>
  </si>
  <si>
    <t>45100</t>
  </si>
  <si>
    <t>BIOPSY OF ANAL AND/OR RECTAL WALL THROUGH ANUS</t>
  </si>
  <si>
    <t>45108</t>
  </si>
  <si>
    <t>REMOVAL OF MUSCLE IN ANUS AND RECTUM AREA</t>
  </si>
  <si>
    <t>45110</t>
  </si>
  <si>
    <t>REMOVAL OF RECTUM WITH CREATION OF OPENING FROM LARGE BOWEL TO SKIN THROUGH ABDOMEN AND RECTUM</t>
  </si>
  <si>
    <t>45111</t>
  </si>
  <si>
    <t>PARTIAL REMOVAL OF RECTUM THROUGH ABDOMEN</t>
  </si>
  <si>
    <t>45112</t>
  </si>
  <si>
    <t>REMOVAL OF RECTUM AND SUTURING OF LARGE BOWEL TO ANUS THROUGH INCISION OF ABDOMEN AND REGION BETWEEN THIGHS</t>
  </si>
  <si>
    <t>45113</t>
  </si>
  <si>
    <t>PARTIAL REMOVAL OF RECTUM AND ATTACHMENT OF SMALL BOWEL TO ANUS AND CREATION OF SMALL BOWEL POUCH</t>
  </si>
  <si>
    <t>45114</t>
  </si>
  <si>
    <t>PARTIAL REMOVAL OF RECTUM THROUGH ABDOMEN AND SACRUM</t>
  </si>
  <si>
    <t>45116</t>
  </si>
  <si>
    <t>PARTIAL REMOVAL OF RECTUM THROUGH SACRUM</t>
  </si>
  <si>
    <t>45119</t>
  </si>
  <si>
    <t>REMOVAL OF RECTUM WITH CREATION OF SMALL BOWEL POUCH THROUGH ABDOMEN AND REGION BETWEEN THIGHS</t>
  </si>
  <si>
    <t>45120</t>
  </si>
  <si>
    <t>REMOVAL OF RECTUM FOR CONGENITAL DEFECT THROUGH ABDOMEN AND REGION BETWEEN THIGHS</t>
  </si>
  <si>
    <t>45121</t>
  </si>
  <si>
    <t>REMOVAL OF RECTUM FOR CONGENITAL DEFECT AND LARGE BOWEL THROUGH ABDOMEN AND PERINEUM WITH MULTIPLE BIOPSIES</t>
  </si>
  <si>
    <t>45123</t>
  </si>
  <si>
    <t>PARTIAL REMOVAL OF RECTUM THROUGH PERINEUM</t>
  </si>
  <si>
    <t>45126</t>
  </si>
  <si>
    <t>REMOVAL OF LARGE BOWEL, RECTUM, BLADDER AND URETER</t>
  </si>
  <si>
    <t>45130</t>
  </si>
  <si>
    <t>REPAIR OF PROLAPSED RECTUM THROUGH ANUS</t>
  </si>
  <si>
    <t>45135</t>
  </si>
  <si>
    <t>REPAIR OF PROLAPSED RECTUM THROUGH ABDOMEN AND ANUS</t>
  </si>
  <si>
    <t>45136</t>
  </si>
  <si>
    <t>REMOVAL OF SMALL BOWEL POUCH WITH CREATION OF OPENING FROM SMALL BOWEL TO SKIN</t>
  </si>
  <si>
    <t>45150</t>
  </si>
  <si>
    <t>INCISION OF STRICTURE OF RECTUM</t>
  </si>
  <si>
    <t>45160</t>
  </si>
  <si>
    <t>REMOVAL OF GROWTH OF RECTUM THROUGH SACRUM</t>
  </si>
  <si>
    <t>45171</t>
  </si>
  <si>
    <t>REMOVAL OF GROWTH OF RECTUM THROUGH ANUS</t>
  </si>
  <si>
    <t>45172</t>
  </si>
  <si>
    <t>REMOVAL OF GROWTH OF RECTUM THROUGH ANUS WITH REMOVAL OF A PORTION OF MUSCLE</t>
  </si>
  <si>
    <t>45190</t>
  </si>
  <si>
    <t>DESTRUCTION OF GROWTH OF RECTUM</t>
  </si>
  <si>
    <t>45300</t>
  </si>
  <si>
    <t>DIAGNOSTIC EXAM OF RECTUM AND LOWER LARGE BOWEL USING AN ENDOSCOPE</t>
  </si>
  <si>
    <t>45303</t>
  </si>
  <si>
    <t>DILATION OF RECTUM AND/OR LOWER LARGE BOWEL USING AN ENDOSCOPE</t>
  </si>
  <si>
    <t>45305</t>
  </si>
  <si>
    <t>BIOPSIES OF RECTUM AND/OR LOWER LARGE BOWEL USING A RIGID ENDOSCOPE</t>
  </si>
  <si>
    <t>45307</t>
  </si>
  <si>
    <t>REMOVAL OF FOREIGN BODIES FROM RECTUM AND/OR LOWER LARGE BOWEL USING A RIGID ENDOSCOPE</t>
  </si>
  <si>
    <t>45308</t>
  </si>
  <si>
    <t>REMOVAL OF POLYP OR GROWTH OF RECTUM AND LARGE BOWEL USING AN ENDOSCOPE WITH ELECTRICAL CAUTERY</t>
  </si>
  <si>
    <t>45309</t>
  </si>
  <si>
    <t>REMOVAL OF POLYP OR GROWTH OF RECTUM AND LARGE BOWEL USING AN ENDOSCOPE WITH MECHANICAL SNARE</t>
  </si>
  <si>
    <t>45315</t>
  </si>
  <si>
    <t>REMOVAL OF MULTIPLE GROWTHS OR POLYPS OF LOWER LARGE BOWEL BY ELECTRICAL CAUTERY OR MECHANICAL SNARE USING A RIGID ENDOSCOPE</t>
  </si>
  <si>
    <t>45317</t>
  </si>
  <si>
    <t>CONTROL OF BLEEDING OF LOWER LARGE BOWEL USING AN ENDOSCOPE</t>
  </si>
  <si>
    <t>45320</t>
  </si>
  <si>
    <t>DESTRUCTION OF MULTIPLE POLYPS OR GROWTHS OF LOWER LARGE BOWEL USING AN ENDOSCOPE</t>
  </si>
  <si>
    <t>45321</t>
  </si>
  <si>
    <t>RELEASE OF TWISTED LOWER LARGE BOWEL USING A RIGID ENDOSCOPE</t>
  </si>
  <si>
    <t>45327</t>
  </si>
  <si>
    <t>INSERTION OF STENT INTO LOWER LARGE BOWEL USING AN ENDOSCOPE</t>
  </si>
  <si>
    <t>45330</t>
  </si>
  <si>
    <t>DIAGNOSTIC EXAM OF LOWER PORTION OF LARGE BOWEL USING A FLEXIBLE ENDOSCOPE</t>
  </si>
  <si>
    <t>45331</t>
  </si>
  <si>
    <t>BIOPSY OF LOWER LARGE BOWEL USING A FLEXIBLE ENDOSCOPE</t>
  </si>
  <si>
    <t>45332</t>
  </si>
  <si>
    <t>REMOVAL OF FOREIGN BODIES IN LOWER PORTION OF LARGE BOWEL USING A FLEXIBLE ENDOSCOPE</t>
  </si>
  <si>
    <t>45333</t>
  </si>
  <si>
    <t>REMOVAL OF POLYPS OR GROWTHS OF LOWER LARGE BOWEL USING A FLEXIBLE ENDOSCOPE WITH ELECTRICAL CAUTERY</t>
  </si>
  <si>
    <t>45334</t>
  </si>
  <si>
    <t>CONTROL OF BLEEDING OF LOWER LARGE BOWEL USING A FLEXIBLE ENDOSCOPE</t>
  </si>
  <si>
    <t>45335</t>
  </si>
  <si>
    <t>INJECTION BENEATH LINING OF LOWER LARGE BOWEL USING A FLEXIBLE ENDOSCOPE</t>
  </si>
  <si>
    <t>45337</t>
  </si>
  <si>
    <t>DECOMPRESSION OF TWISTED OR ABNORMALLY DILATED LOWER LARGE BOWEL USING A FLEXIBLE ENDOSCOPE</t>
  </si>
  <si>
    <t>45338</t>
  </si>
  <si>
    <t>REMOVAL OF POLYPS OR GROWTHS OF LOWER LARGE BOWEL USING A FLEXIBLE ENDOSCOPE WITH MECHANICAL SNARE</t>
  </si>
  <si>
    <t>45340</t>
  </si>
  <si>
    <t>BALLOON DILATION OF LOWER LARGE BOWEL USING A FLEXIBLE ENDOSCOPE</t>
  </si>
  <si>
    <t>45341</t>
  </si>
  <si>
    <t>ULTRASOUND EXAM OF LOWER LARGE BOWEL USING A FLEXIBLE ENDOSCOPE</t>
  </si>
  <si>
    <t>45342</t>
  </si>
  <si>
    <t>FINE NEEDLE ASPIRATION AND/OR BIOPSY OF LOWER LARGE BOWEL WITH ULTRASOUND GUIDANCE USING A FLEXIBLE ENDOSCOPE</t>
  </si>
  <si>
    <t>45346</t>
  </si>
  <si>
    <t>DESTRUCTION OF POLYP OR GROWTH OF LOWER LARGE BOWEL USING A FLEXIBLE ENDOSCOPE</t>
  </si>
  <si>
    <t>45347</t>
  </si>
  <si>
    <t>INSERTION OF STENT INTO LOWER LARGE BOWEL USING A FLEXIBLE ENDOSCOPE</t>
  </si>
  <si>
    <t>45349</t>
  </si>
  <si>
    <t>REMOVAL OF LOWER PORTION OF LARGE BOWEL TISSUE USING A FLEXIBLE ENDOSCOPE</t>
  </si>
  <si>
    <t>45350</t>
  </si>
  <si>
    <t>BANDING OF HEMORRHOIDS USING A FLEXIBLE ENDOSCOPE (SIGMOIDOSCOPE)</t>
  </si>
  <si>
    <t>45378</t>
  </si>
  <si>
    <t>DIAGNOSTIC EXAM OF LARGE BOWEL USING A FLEXIBLE ENDOSCOPE</t>
  </si>
  <si>
    <t>45379</t>
  </si>
  <si>
    <t>REMOVAL OF FOREIGN BODIES IN LARGE BOWEL USING A FLEXIBLE ENDOSCOPE</t>
  </si>
  <si>
    <t>45380</t>
  </si>
  <si>
    <t>BIOPSY OF LARGE BOWEL USING A FLEXIBLE ENDOSCOPE</t>
  </si>
  <si>
    <t>45381</t>
  </si>
  <si>
    <t>INJECTION BENEATH LINING OF LARGE BOWEL USING A FLEXIBLE ENDOSCOPE</t>
  </si>
  <si>
    <t>45382</t>
  </si>
  <si>
    <t>CONTROL OF BLEEDING OF UPPER LARGE BOWEL USING A FLEXIBLE ENDOSCOPE</t>
  </si>
  <si>
    <t>45384</t>
  </si>
  <si>
    <t>REMOVAL OF POLYPS OR GROWTHS OF LARGE BOWEL USING A FLEXIBLE ENDOSCOPE WITH ELECTRICAL CAUTERY</t>
  </si>
  <si>
    <t>45385</t>
  </si>
  <si>
    <t>REMOVAL OF POLYPS OR GROWTHS OF LARGE BOWEL USING AN ENDOSCOPE WITH MECHANICAL SNARE</t>
  </si>
  <si>
    <t>45386</t>
  </si>
  <si>
    <t>BALLOON DILATION OF LARGE BOWEL USING A FLEXIBLE ENDOSCOPE</t>
  </si>
  <si>
    <t>45388</t>
  </si>
  <si>
    <t>DESTRUCTION OF POLYP OR GROWTH OF LARGE BOWEL USING A FLEXIBLE ENDOSCOPE</t>
  </si>
  <si>
    <t>45389</t>
  </si>
  <si>
    <t>INSERTION OF STENT IN LARGE BOWEL USING A FLEXIBLE ENDOSCOPE</t>
  </si>
  <si>
    <t>45390</t>
  </si>
  <si>
    <t>REMOVAL OF LARGE BOWEL TISSUE USING A FLEXIBLE ENDOSCOPE</t>
  </si>
  <si>
    <t>45391</t>
  </si>
  <si>
    <t>ULTRASOUND EXAM OF LARGE BOWEL USING A FLEXIBLE ENDOSCOPE</t>
  </si>
  <si>
    <t>45392</t>
  </si>
  <si>
    <t>FINE NEEDLE ASPIRATION AND/OR BIOPSY OF LARGE BOWEL WITH ULTRASOUND GUIDANCE USING A FLEXIBLE ENDOSCOPE</t>
  </si>
  <si>
    <t>45393</t>
  </si>
  <si>
    <t>DECOMPRESSION OF TWISTED OR ABNORMALLY DILATED LARGE BOWEL USING A FLEXIBLE ENDOSCOPE</t>
  </si>
  <si>
    <t>45395</t>
  </si>
  <si>
    <t>REMOVAL OF RECTUM WITH CREATION OF OPENING FROM LARGE BOWEL TO SKIN USING AN ENDOSCOPE</t>
  </si>
  <si>
    <t>45397</t>
  </si>
  <si>
    <t>REMOVAL OF RECTUM USING AN ENDOSCOPE</t>
  </si>
  <si>
    <t>45398</t>
  </si>
  <si>
    <t>BANDING OF HEMORRHOIDS USING A FLEXIBLE ENDOSCOPE (COLONOSCOPE)</t>
  </si>
  <si>
    <t>45400</t>
  </si>
  <si>
    <t>REPAIR OF RECTAL PROLAPSE USING AN ENDOSCOPE</t>
  </si>
  <si>
    <t>45402</t>
  </si>
  <si>
    <t>REPAIR OF RECTAL PROLAPSE WITH PARTIAL REMOVAL OF LOWER LARGE BOWEL USING AN ENDOSCOPE</t>
  </si>
  <si>
    <t>45500</t>
  </si>
  <si>
    <t>REPAIR OF NARROWED RECTUM</t>
  </si>
  <si>
    <t>45505</t>
  </si>
  <si>
    <t>REPAIR OF PROLAPSED LINING OF RECTUM THROUGH ANUS</t>
  </si>
  <si>
    <t>45520</t>
  </si>
  <si>
    <t>INJECTION OF PROLAPSED VEIN IN RECTUM</t>
  </si>
  <si>
    <t>45540</t>
  </si>
  <si>
    <t>SUTURE OF RECTUM TO SACRUM THROUGH ABDOMEN</t>
  </si>
  <si>
    <t>45541</t>
  </si>
  <si>
    <t>SUTURE OF RECTUM TO SACRUM THROUGH PERINEUM</t>
  </si>
  <si>
    <t>45550</t>
  </si>
  <si>
    <t>SUTURE OF RECTUM TO SACRUM WITH REMOVAL OF LARGE BOWEL</t>
  </si>
  <si>
    <t>45560</t>
  </si>
  <si>
    <t>REPAIR OF BULGING OF RECTUM INTO VAGINA</t>
  </si>
  <si>
    <t>45562</t>
  </si>
  <si>
    <t>REPAIR OF RECTAL WOUND</t>
  </si>
  <si>
    <t>45563</t>
  </si>
  <si>
    <t>REPAIR OF RECTAL WOUND WITH SURGICALLY CREATED OPENING FROM LARGE BOWEL TO SKIN</t>
  </si>
  <si>
    <t>45800</t>
  </si>
  <si>
    <t>CLOSURE OF ABNORMAL OPENING FROM RECTUM TO BLADDER</t>
  </si>
  <si>
    <t>45805</t>
  </si>
  <si>
    <t>REPAIR OF HERNIATED RECTUM WITH CREATION OF LARGE BOWEL OPENING TO SKIN</t>
  </si>
  <si>
    <t>45820</t>
  </si>
  <si>
    <t>REPAIR OF ABNORMAL RECTAL DRAINAGE TRACT</t>
  </si>
  <si>
    <t>45825</t>
  </si>
  <si>
    <t>REPAIR OF ABNORMAL RECTAL DRAINAGE TRACT WITH CREATION OF LARGE BOWEL OPENING TO SKIN</t>
  </si>
  <si>
    <t>45900</t>
  </si>
  <si>
    <t>MANUAL REPLACEMENT OF PROLAPSED RECTUM UNDER ANESTHESIA</t>
  </si>
  <si>
    <t>45905</t>
  </si>
  <si>
    <t>DILATION OF SPHINCTER OF ANUS UNDER ANESTHESIA</t>
  </si>
  <si>
    <t>45910</t>
  </si>
  <si>
    <t>DILATION OF NARROWING OF RECTUM UNDER ANESTHESIA</t>
  </si>
  <si>
    <t>45915</t>
  </si>
  <si>
    <t>REMOVAL OF IMPACTED STOOL OR FOREIGN BODY IN RECTUM UNDER ANESTHESIA</t>
  </si>
  <si>
    <t>45990</t>
  </si>
  <si>
    <t>DIAGNOSTIC EXAM OF ANUS AND RECTUM UNDER ANESTHESIA</t>
  </si>
  <si>
    <t>46020</t>
  </si>
  <si>
    <t>INSERTION OF DRAIN (SETON) INTO ANUS</t>
  </si>
  <si>
    <t>46030</t>
  </si>
  <si>
    <t>REMOVAL OF DRAIN (SETON) FROM ANUS</t>
  </si>
  <si>
    <t>46040</t>
  </si>
  <si>
    <t>DRAINAGE OF DEEP ABSCESS IN RECTUM</t>
  </si>
  <si>
    <t>46045</t>
  </si>
  <si>
    <t>INCISION AND DRAINAGE OF ABSCESS WITHIN WALL OF RECTUM UNDER ANESTHESIA</t>
  </si>
  <si>
    <t>46050</t>
  </si>
  <si>
    <t>DRAINAGE OF SUPERFICIAL RECTAL ABSCESS SURROUNDING ANUS</t>
  </si>
  <si>
    <t>46060</t>
  </si>
  <si>
    <t>INCISION AND DRAINAGE OF ABSCESS IN WALL OF RECTUM OR BETWEEN RECTUM AND MUSCLE WITH INCISION OR REMOVAL OF ABNORMAL DRAINAGE TRACT</t>
  </si>
  <si>
    <t>46070</t>
  </si>
  <si>
    <t>INCISION OF TISSUE BLOCKING RECTUM, INFANT</t>
  </si>
  <si>
    <t>46080</t>
  </si>
  <si>
    <t>INCISION OF SPHINCTER OF ANUS</t>
  </si>
  <si>
    <t>46083</t>
  </si>
  <si>
    <t>INCISION OF EXTERNAL HEMORRHOID WITH BLOOD CLOT</t>
  </si>
  <si>
    <t>46200</t>
  </si>
  <si>
    <t>REMOVAL OF CHRONIC TEAR OF ANUS</t>
  </si>
  <si>
    <t>46220</t>
  </si>
  <si>
    <t>REMOVAL OF SINGLE EXTERNAL NONCANCER GROWTH OF ANUS</t>
  </si>
  <si>
    <t>46221</t>
  </si>
  <si>
    <t>REMOVAL OF EXTERNAL HEMORRHOIDS BY RUBBER BANDING</t>
  </si>
  <si>
    <t>46230</t>
  </si>
  <si>
    <t>REMOVAL OF MULTIPLE EXTERNAL NONCANCER GROWTHS OF ANUS</t>
  </si>
  <si>
    <t>46250</t>
  </si>
  <si>
    <t>REMOVAL OF MULTIPLE EXTERNAL HEMORRHOIDS</t>
  </si>
  <si>
    <t>46255</t>
  </si>
  <si>
    <t>REMOVAL OF SINGLE EXTERNAL AND INTERNAL HEMORRHOID GROUP</t>
  </si>
  <si>
    <t>46257</t>
  </si>
  <si>
    <t>REMOVAL OF SINGLE EXTERNAL AND INTERNAL HEMORRHOID GROUP AND CHRONIC TEAR IN ANUS</t>
  </si>
  <si>
    <t>46258</t>
  </si>
  <si>
    <t>REMOVAL OF SINGLE EXTERNAL AND INTERNAL HEMORRHOID GROUP WITH REMOVAL OF ABNORMAL DRAINAGE TRACT IN ANUS</t>
  </si>
  <si>
    <t>46260</t>
  </si>
  <si>
    <t>REMOVAL OF MULTIPLE HEMORRHOID GROUPS</t>
  </si>
  <si>
    <t>46261</t>
  </si>
  <si>
    <t>REMOVAL OF MULTIPLE HEMORRHOID GROUPS AND CHRONIC TEAR IN ANUS</t>
  </si>
  <si>
    <t>46262</t>
  </si>
  <si>
    <t>REMOVAL OF MULTIPLE HEMORRHOID GROUPS WITH REMOVAL OF ABNORMAL DRAINAGE TRACT FROM ANUS</t>
  </si>
  <si>
    <t>46270</t>
  </si>
  <si>
    <t>REPAIR OF ABNORMAL ANAL DRAINAGE TRACT</t>
  </si>
  <si>
    <t>46275</t>
  </si>
  <si>
    <t>REPAIR OF ABNORMAL DRAINAGE TRACT IN ANAL SPHINCTER</t>
  </si>
  <si>
    <t>46280</t>
  </si>
  <si>
    <t>REPAIR OF ABNORMAL DRAINAGE TRACT AROUND ANAL SPHINCTER</t>
  </si>
  <si>
    <t>46285</t>
  </si>
  <si>
    <t>SECOND STAGE REPAIR OF ABNORMAL ANAL DRAINAGE TRACT</t>
  </si>
  <si>
    <t>46288</t>
  </si>
  <si>
    <t>REPAIR OF ABNORMAL ANAL DRAINAGE TRACT WITH RECTAL TISSUE FLAP</t>
  </si>
  <si>
    <t>46320</t>
  </si>
  <si>
    <t>REMOVAL OF EXTERNAL HEMORRHOID WITH BLOOD CLOT</t>
  </si>
  <si>
    <t>46500</t>
  </si>
  <si>
    <t>INJECTION OF HEMORRHOID</t>
  </si>
  <si>
    <t>46505</t>
  </si>
  <si>
    <t>INJECTION OF AGENT TO DESTROY NERVE TO INTERNAL SPHINCTER OF ANUS</t>
  </si>
  <si>
    <t>46600</t>
  </si>
  <si>
    <t>DIAGNOSTIC EXAM OF ANUS USING AN ENDOSCOPE</t>
  </si>
  <si>
    <t>46601</t>
  </si>
  <si>
    <t>DIAGNOSTIC EXAM OF ANUS WITH MAGNIFICATION AND CHEMICAL AGENT ENHANCEMENT USING AN ENDOSCOPE</t>
  </si>
  <si>
    <t>46604</t>
  </si>
  <si>
    <t>DILATION OF ANUS USING AN ENDOSCOPE</t>
  </si>
  <si>
    <t>46606</t>
  </si>
  <si>
    <t>BIOPSY OF ANUS USING AN ENDOSCOPE</t>
  </si>
  <si>
    <t>46608</t>
  </si>
  <si>
    <t>REMOVAL OF FOREIGN BODY IN ANUS USING AN ENDOSCOPE</t>
  </si>
  <si>
    <t>46610</t>
  </si>
  <si>
    <t>REMOVAL OF ANAL POLYPS OR GROWTHS USING AN ENDOSCOPE WITH ELECTRICAL CAUTERY</t>
  </si>
  <si>
    <t>46611</t>
  </si>
  <si>
    <t>REMOVAL OF SINGLE ANAL POLYP OR GROWTH USING AN ENDOSCOPE WITH MECHANICAL SNARE</t>
  </si>
  <si>
    <t>46612</t>
  </si>
  <si>
    <t>REMOVAL OF MULTIPLE ANAL POLYPS OR GROWTHS USING AN ENDOSCOPE WITH ELECTRICAL CAUTERY OR MECHANICAL SNARE</t>
  </si>
  <si>
    <t>46614</t>
  </si>
  <si>
    <t>CONTROL OF BLEEDING OF ANUS USING AN ENDOSCOPE</t>
  </si>
  <si>
    <t>46615</t>
  </si>
  <si>
    <t>DESTRUCTION OF ANAL POLYP OR GROWTH USING AN ENDOSCOPE</t>
  </si>
  <si>
    <t>46700</t>
  </si>
  <si>
    <t>PLASTIC REPAIR OF ANAL STRICTURE, ADULT</t>
  </si>
  <si>
    <t>46705</t>
  </si>
  <si>
    <t>PLASTIC REPAIR OF ANAL STRICTURE, INFANT</t>
  </si>
  <si>
    <t>46706</t>
  </si>
  <si>
    <t>REPAIR OF ABNORMAL ANAL DRAINAGE TRACT WITH TISSUE GLUE</t>
  </si>
  <si>
    <t>46707</t>
  </si>
  <si>
    <t>REPAIR OF ABNORMAL ANAL DRAINAGE TRACT WITH IMPLANTED PLUG</t>
  </si>
  <si>
    <t>46710</t>
  </si>
  <si>
    <t>REPAIR OF ABNORMAL DRAINAGE TRACT OR POCKET FROM SURGICALLY CREATED POUCH OF SMALL BOWEL THROUGH INCISION OF REGION BETWEEN THIGHS</t>
  </si>
  <si>
    <t>46712</t>
  </si>
  <si>
    <t>REPAIR OF ABNORMAL DRAINAGE TRACT OR POCKET FROM SURGICALLY CREATED POUCH OF SMALL BOWEL THROUGH INCISION OF ABDOMEN AND REGION BETWEEN THIGHS</t>
  </si>
  <si>
    <t>46715</t>
  </si>
  <si>
    <t>CREATION OF ANAL OPENING</t>
  </si>
  <si>
    <t>46716</t>
  </si>
  <si>
    <t>RECONSTRUCTION OF ABSENT ANAL OPENING</t>
  </si>
  <si>
    <t>46730</t>
  </si>
  <si>
    <t>REPAIR OF ABSENCE OF OPENING IN ANUS, VIA INCISION OF REGION BETWEEN THIGHS OR BELOW SACRUM</t>
  </si>
  <si>
    <t>46735</t>
  </si>
  <si>
    <t>REPAIR OF ABSENCE OF OPENING IN ANUS THROUGH INCISION OF ABDOMEN AND REGION BETWEEN THIGHS AND BELOW SACRUM</t>
  </si>
  <si>
    <t>46740</t>
  </si>
  <si>
    <t>REPAIR OF ABSENCE OF OPENING IN ANUS AND ABNORMAL OPENING FROM RECTUM INTO URETHRA OR VAGINA THROUGH REGION BETWEEN THIGHS OR BELOW SACRUM</t>
  </si>
  <si>
    <t>46742</t>
  </si>
  <si>
    <t>REPAIR OF ABSENCE OF OPENING IN ANUS AND ABNORMAL OPENING FROM RECTUM INTO URETHRA OR VAGINA THROUGH ABDOMEN OR BELOW SACRUM</t>
  </si>
  <si>
    <t>46744</t>
  </si>
  <si>
    <t>REPAIR OF DEFECT FOR SINGLE CHANNEL OUTLET OF RECTUM, VAGINA, AND URINARY TRACT THROUGH REGION BETWEEN THIGHS OR BELOW SACRUM</t>
  </si>
  <si>
    <t>46746</t>
  </si>
  <si>
    <t>REPAIR OF DEFECT FOR SINGLE CHANNEL OUTLET OF RECTUM, VAGINA, AND URINARY TRACT THROUGH ABDOMEN AND REGION BETWEEN THIGHS OR BELOW SACRUM</t>
  </si>
  <si>
    <t>46748</t>
  </si>
  <si>
    <t>REPAIR OF DEFECT FOR SINGLE CHANNEL OUTLET OF RECTUM, VAGINA, AND URINARY TRACT THROUGH INCISION OF REGION BETWEEN THIGHS OR BELOW SACRUM WITH LENGTHENING OF VAGINA</t>
  </si>
  <si>
    <t>46750</t>
  </si>
  <si>
    <t>REPAIR OF ANAL MUSCLE FOR INCONTINENCE OR PROLAPSE, ADULT</t>
  </si>
  <si>
    <t>46751</t>
  </si>
  <si>
    <t>REPAIR OF ANAL MUSCLE FOR INCONTINENCE OR PROLAPSE, CHILD</t>
  </si>
  <si>
    <t>46753</t>
  </si>
  <si>
    <t>REPAIR OF MUSCLE OF ANUS FOR INCONTINENCE AND/OR PROLAPSE USING WIRE, GRAFT, OR SUTURE</t>
  </si>
  <si>
    <t>46754</t>
  </si>
  <si>
    <t>REMOVAL OF ANAL MUSCLE WIRE OR SUTURE</t>
  </si>
  <si>
    <t>46760</t>
  </si>
  <si>
    <t>REPAIR OF ANAL MUSCLE TO CORRECT INCONTINENCE USING MUSCLE TRANSPLANT, ADULT</t>
  </si>
  <si>
    <t>46761</t>
  </si>
  <si>
    <t>REPAIR OF ANAL MUSCLE TO CORRECT INCONTINENCE WITH MUSCLE TIGHTENING, ADULT</t>
  </si>
  <si>
    <t>46900</t>
  </si>
  <si>
    <t>SIMPLE CHEMICAL DESTRUCTION OF GROWTH OF ANUS</t>
  </si>
  <si>
    <t>46910</t>
  </si>
  <si>
    <t>SIMPLE DESTRUCTION OF GROWTH OF ANUS</t>
  </si>
  <si>
    <t>46916</t>
  </si>
  <si>
    <t>ELECTRICAL DESTRUCTION OF GROWTH OF ANUS</t>
  </si>
  <si>
    <t>46917</t>
  </si>
  <si>
    <t>LASER DESTRUCTION OF GROWTH OF ANUS</t>
  </si>
  <si>
    <t>46922</t>
  </si>
  <si>
    <t>SIMPLE REMOVAL OF GROWTH OF ANUS</t>
  </si>
  <si>
    <t>46924</t>
  </si>
  <si>
    <t>EXTENSIVE DESTRUCTION OF GROWTH OF ANUS</t>
  </si>
  <si>
    <t>46930</t>
  </si>
  <si>
    <t>DESTRUCTION OF INTERNAL HEMORRHOIDS USING HEAT</t>
  </si>
  <si>
    <t>46940</t>
  </si>
  <si>
    <t>INITIAL REPAIR OF ANAL TEAR WITH DILATION OF ANAL MUSCLE</t>
  </si>
  <si>
    <t>46942</t>
  </si>
  <si>
    <t>SUBSEQUENT REPAIR OF ANAL TEAR WITH DILATION OF ANAL MUSCLE</t>
  </si>
  <si>
    <t>46945</t>
  </si>
  <si>
    <t>TYING OF SINGLE INTERNAL HEMORRHOID GROUP</t>
  </si>
  <si>
    <t>46946</t>
  </si>
  <si>
    <t>TYING OF MULTIPLE INTERNAL HEMORRHOID GROUPS</t>
  </si>
  <si>
    <t>46947</t>
  </si>
  <si>
    <t>STAPLING OF INTERNAL HEMORRHOID</t>
  </si>
  <si>
    <t>46948</t>
  </si>
  <si>
    <t>TYING OF ARTERIES TO MULTIPLE INTERNAL HEMORRHOID GROUPS</t>
  </si>
  <si>
    <t>47000</t>
  </si>
  <si>
    <t>NEEDLE BIOPSY OF LIVER THROUGH SKIN</t>
  </si>
  <si>
    <t>47001</t>
  </si>
  <si>
    <t>NEEDLE BIOPSY OF LIVER</t>
  </si>
  <si>
    <t>47010</t>
  </si>
  <si>
    <t>DRAINAGE OF ABSCESS OR CYST OF LIVER</t>
  </si>
  <si>
    <t>47015</t>
  </si>
  <si>
    <t>INJECTION AND/OR ASPIRATION OF ABSCESS OR CYST OF LIVER</t>
  </si>
  <si>
    <t>47100</t>
  </si>
  <si>
    <t>PARTIAL REMOVAL OF LIVER TISSUE</t>
  </si>
  <si>
    <t>47120</t>
  </si>
  <si>
    <t>PARTIAL REMOVAL OF LIVER LOBE</t>
  </si>
  <si>
    <t>47122</t>
  </si>
  <si>
    <t>REMOVAL OF RIGHT LIVER LOBE WITH PARTIAL REMOVAL OF LEFT LIVER LOBE</t>
  </si>
  <si>
    <t>47125</t>
  </si>
  <si>
    <t>REMOVAL OF LEFT LIVER LOBE</t>
  </si>
  <si>
    <t>47130</t>
  </si>
  <si>
    <t>REMOVAL OF RIGHT LIVER LOBE</t>
  </si>
  <si>
    <t>47135</t>
  </si>
  <si>
    <t>TRANSPLANTATION OF DONOR LIVER</t>
  </si>
  <si>
    <t>47140</t>
  </si>
  <si>
    <t>PARTIAL REMOVAL OF LEFT SEGMENT OF DONOR LIVER</t>
  </si>
  <si>
    <t>47141</t>
  </si>
  <si>
    <t>REMOVAL OF LEFT LIVER LOBE OF DONOR</t>
  </si>
  <si>
    <t>47142</t>
  </si>
  <si>
    <t>REMOVAL OF RIGHT LOBE OF DONOR LIVER</t>
  </si>
  <si>
    <t>47300</t>
  </si>
  <si>
    <t>CREATION OF TRACT TO DRAIN ABSCESS OR CYST OF LIVER</t>
  </si>
  <si>
    <t>47350</t>
  </si>
  <si>
    <t>SUTURE OF SIMPLE LIVER WOUND TO CONTROL BLEEDING</t>
  </si>
  <si>
    <t>47360</t>
  </si>
  <si>
    <t>CONTROL OF BLEEDING OF WOUND OF LIVER WITH COMPLEX SUTURE</t>
  </si>
  <si>
    <t>47361</t>
  </si>
  <si>
    <t>CONTROL OF BLEEDING OF LIVER WITH EXPLORATION, REMOVAL OF TISSUE, SUTURE OR CAUTERY</t>
  </si>
  <si>
    <t>47362</t>
  </si>
  <si>
    <t>RE-EXPLORATION OF LIVER WOUND WITH REMOVAL OF PACKING</t>
  </si>
  <si>
    <t>47370</t>
  </si>
  <si>
    <t>DESTRUCTION OF GROWTHS OF LIVER USING AN ENDOSCOPE</t>
  </si>
  <si>
    <t>47371</t>
  </si>
  <si>
    <t>DESTRUCTION OF GROWTH OF LIVER BY FREEZING USING AN ENDOSCOPE</t>
  </si>
  <si>
    <t>47379</t>
  </si>
  <si>
    <t>OTHER PROCEDURE ON LIVER USING AN ENDOSCOPE</t>
  </si>
  <si>
    <t>47380</t>
  </si>
  <si>
    <t>DESTRUCTION OF GROWTH OF LIVER USING RADIOFREQUENCY</t>
  </si>
  <si>
    <t>47381</t>
  </si>
  <si>
    <t>DESTRUCTION OF GROWTH OF LIVER USING FREEZING</t>
  </si>
  <si>
    <t>47382</t>
  </si>
  <si>
    <t>DESTRUCTION OF GROWTH OF LIVER THROUGH SKIN USING RADIOFREQUENCY</t>
  </si>
  <si>
    <t>47383</t>
  </si>
  <si>
    <t>DESTRUCTION OF GROWTH OF LIVER THROUGH SKIN USING FREEZING</t>
  </si>
  <si>
    <t>47400</t>
  </si>
  <si>
    <t>INCISION OR CREATION OF OPENING OF LIVER WITH DRAINAGE OR REMOVAL OF BILE DUCT STONE</t>
  </si>
  <si>
    <t>47420</t>
  </si>
  <si>
    <t>INCISION OR CREATION OF OPENING OF GALLBLADDER WITH DRAINAGE OR REMOVAL OF BILE DUCT STONE</t>
  </si>
  <si>
    <t>47425</t>
  </si>
  <si>
    <t>DRAINAGE OR REMOVAL OF BILE DUCT STONE WITH REDIRECTION OF BILE FLOW AND INCISION OR REPAIR OF GALLBLADDER SPHINCTER</t>
  </si>
  <si>
    <t>47460</t>
  </si>
  <si>
    <t>REPAIR OF BILE DUCT</t>
  </si>
  <si>
    <t>47480</t>
  </si>
  <si>
    <t>DRAINAGE OR REMOVAL OF STONE FROM GALLBLADDER</t>
  </si>
  <si>
    <t>47490</t>
  </si>
  <si>
    <t>INSERTION OF TUBE INTO GALLBLADDER USING IMAGING GUIDANCE WITH REVIEW BY RADIOLOGIST</t>
  </si>
  <si>
    <t>47531</t>
  </si>
  <si>
    <t>INJECTION OF BILE DUCT FOR X-RAY THROUGH ALREADY EXISTING SKIN ACCESS USING IMAGING GUIDANCE WITH REVIEW BY RADIOLOGIST</t>
  </si>
  <si>
    <t>47532</t>
  </si>
  <si>
    <t>INJECTION OF BILE DUCT FOR X-RAY THROUGH NEW SKIN ACCESS USING IMAGING GUIDANCE WITH REVIEW BY RADIOLOGIST</t>
  </si>
  <si>
    <t>47533</t>
  </si>
  <si>
    <t>PLACEMENT OF EXTERNAL DRAINAGE TUBE OF BILIARY DUCT USING IMAGING GUIDANCE WITH REVIEW BY RADIOLOGIST</t>
  </si>
  <si>
    <t>47534</t>
  </si>
  <si>
    <t>PLACEMENT OF INTERNAL-EXTERNAL DRAINAGE TUBE OF BILIARY DUCT USING IMAGING GUIDANCE WITH REVIEW BY RADIOLOGIST</t>
  </si>
  <si>
    <t>47535</t>
  </si>
  <si>
    <t>CONVERSION OF EXTERNAL BILIARY DRAINAGE TUBE TO INTERNAL-EXTERNAL BILIARY DRAINAGE TUBE USING IMAGING GUIDANCE AND STUDY OF BILE DUCT WITH REVIEW BY RADIOLOGIST</t>
  </si>
  <si>
    <t>47536</t>
  </si>
  <si>
    <t>REPLACEMENT OF LIVER DUCT DRAINAGE TUBE USING IMAGING GUIDANCE WITH REVIEW BY RADIOLOGIST</t>
  </si>
  <si>
    <t>47537</t>
  </si>
  <si>
    <t>REMOVAL OF BILIARY DRAINAGE TUBE USING IMAGING GUIDANCE WITH REVIEW BY RADIOLOGIST</t>
  </si>
  <si>
    <t>47538</t>
  </si>
  <si>
    <t>PLACEMENT OF STENT OF BILIARY DUCT THROUGH EXISTING SKIN ACCESS USING IMAGING GUIDANCE WITH REVIEW BY RADIOLOGIST</t>
  </si>
  <si>
    <t>47539</t>
  </si>
  <si>
    <t>PLACEMENT OF STENT OF BILIARY DUCT THROUGH NEW SKIN ACCESS USING IMAGING WITH REVIEW BY RADIOLOGIST</t>
  </si>
  <si>
    <t>47540</t>
  </si>
  <si>
    <t>PLACEMENT OF STENT AND DRAINAGE TUBE OF BILIARY DUCT USING IMAGING GUIDANCE WITH REVIEW BY RADIOLOGIST</t>
  </si>
  <si>
    <t>47541</t>
  </si>
  <si>
    <t>PLACEMENT OF ACCESS DEVICE INTO BILIARY TRACT USING IMAGING GUIDANCE WITH REVIEW BY RADIOLOGIST</t>
  </si>
  <si>
    <t>47542</t>
  </si>
  <si>
    <t>BALLOON DILATION OF BILE DUCT USING IMAGING GUIDANCE WITH REVIEW BY RADIOLOGIST</t>
  </si>
  <si>
    <t>47543</t>
  </si>
  <si>
    <t>BIOPSY OF BILE DUCT OR LIVER DUCT USING IMAGING GUIDANCE WITH REVIEW BY RADIOLOGIST</t>
  </si>
  <si>
    <t>47544</t>
  </si>
  <si>
    <t>REMOVAL OF BILIARY DUCT OR GALLBLADDER STONE USING IMAGING GUIDANCE WITH REVIEW BY RADIOLOGIST</t>
  </si>
  <si>
    <t>47550</t>
  </si>
  <si>
    <t>EXAM OF BILE DUCT DURING SURGERY USING AN ENDOSCOPE</t>
  </si>
  <si>
    <t>47552</t>
  </si>
  <si>
    <t>DIAGNOSTIC EXAM OF BILE DUCT USING AN ENDOSCOPE</t>
  </si>
  <si>
    <t>47553</t>
  </si>
  <si>
    <t>BIOPSY OF BILE DUCT USING AN ENDOSCOPE</t>
  </si>
  <si>
    <t>47554</t>
  </si>
  <si>
    <t>REMOVAL OF BILE DUCT STONES USING AN ENDOSCOPE</t>
  </si>
  <si>
    <t>47555</t>
  </si>
  <si>
    <t>DILATION OF BILE DUCTS USING AN ENDOSCOPE</t>
  </si>
  <si>
    <t>47556</t>
  </si>
  <si>
    <t>DILATION OF BILE DUCTS WITH STENT INSERTION USING AN ENDOSCOPE</t>
  </si>
  <si>
    <t>47562</t>
  </si>
  <si>
    <t>REMOVAL OF GALLBLADDER USING AN ENDOSCOPE</t>
  </si>
  <si>
    <t>47563</t>
  </si>
  <si>
    <t>REMOVAL OF GALLBLADDER WITH X-RAY STUDY OF BILE DUCTS USING AN ENDOSCOPE</t>
  </si>
  <si>
    <t>47564</t>
  </si>
  <si>
    <t>REMOVAL OF GALLBLADDER WITH EXPLORATION OF COMMON BILE DUCT USING AN ENDOSCOPE</t>
  </si>
  <si>
    <t>47570</t>
  </si>
  <si>
    <t>CONNECTION OF GALLBLADDER TO BOWEL USING AN ENDOSCOPE</t>
  </si>
  <si>
    <t>47600</t>
  </si>
  <si>
    <t>REMOVAL OF GALLBLADDER</t>
  </si>
  <si>
    <t>47605</t>
  </si>
  <si>
    <t>REMOVAL OF GALLBLADDER WITH X-RAY STUDY OF BILE DUCTS</t>
  </si>
  <si>
    <t>47610</t>
  </si>
  <si>
    <t>REMOVAL OF GALLBLADDER WITH EXPLORATION OF COMMON BILE DUCT</t>
  </si>
  <si>
    <t>47612</t>
  </si>
  <si>
    <t>REMOVAL OF GALLBLADDER AND CREATION OF BILE DUCT DRAINAGE TO BOWEL</t>
  </si>
  <si>
    <t>47620</t>
  </si>
  <si>
    <t>REMOVAL OF GALLBLADDER AND INCISION OR REPAIR OF GALLBLADDER SPHINCTER</t>
  </si>
  <si>
    <t>47700</t>
  </si>
  <si>
    <t>EXPLORATION OF CONGENITAL BILE DUCT DEFECT</t>
  </si>
  <si>
    <t>47701</t>
  </si>
  <si>
    <t>CONNECTION OF PORTION OF UPPER SMALL BOWEL TO BILE DUCT</t>
  </si>
  <si>
    <t>47711</t>
  </si>
  <si>
    <t>REMOVAL OF GROWTH OF BILE DUCT EXTERNAL TO LIVER</t>
  </si>
  <si>
    <t>47712</t>
  </si>
  <si>
    <t>REMOVAL OF GROWTH OF BILE DUCT WITHIN LIVER</t>
  </si>
  <si>
    <t>47715</t>
  </si>
  <si>
    <t>REMOVAL OF CYST OF GALLBLADDER</t>
  </si>
  <si>
    <t>47720</t>
  </si>
  <si>
    <t>CREATION OF DRAINAGE TRACT FROM GALLBLADDER TO SMALL BOWEL</t>
  </si>
  <si>
    <t>47721</t>
  </si>
  <si>
    <t>CREATION OF DRAINAGE TRACT FROM GALLBLADDER TO SMALL BOWEL AND FROM STOMACH TO SMALL BOWEL</t>
  </si>
  <si>
    <t>47740</t>
  </si>
  <si>
    <t>CREATION OF DRAINAGE TRACT FROM GALLBLADDER TO SMALL BOWEL USING ROUX-EN-Y CONNECTION</t>
  </si>
  <si>
    <t>47741</t>
  </si>
  <si>
    <t>CREATION OF DRAINAGE TRACT FROM GALLBLADDER TO SMALL BOWEL USING ROUX-EN-Y CONNECTION AND CREATION OF DRAINAGE TRACT FROM STOMACH TO SMALL BOWEL</t>
  </si>
  <si>
    <t>47760</t>
  </si>
  <si>
    <t>CONNECTION OF BILE DUCT EXTERNAL TO LIVER TO SMALL BOWEL</t>
  </si>
  <si>
    <t>47765</t>
  </si>
  <si>
    <t>CONNECTION OF BILE DUCT WITHIN LIVER TO SMALL BOWEL</t>
  </si>
  <si>
    <t>47780</t>
  </si>
  <si>
    <t>ROUX-EN-Y CONNECTION OF BILE DUCT EXTERNAL TO LIVER TO SMALL BOWEL</t>
  </si>
  <si>
    <t>47785</t>
  </si>
  <si>
    <t>CONNECTION OF BILE DUCT WITHIN LIVER TO SMALL BOWEL USING ROUX-EN-Y CONNECTION</t>
  </si>
  <si>
    <t>47800</t>
  </si>
  <si>
    <t>RECONSTRUCTION OF BILE DUCT</t>
  </si>
  <si>
    <t>47801</t>
  </si>
  <si>
    <t>INSERTION OF STENT INTO BILE DUCT</t>
  </si>
  <si>
    <t>47802</t>
  </si>
  <si>
    <t>CREATION OF DRAINAGE FROM LIVER BILE DUCT TO BOWEL</t>
  </si>
  <si>
    <t>47900</t>
  </si>
  <si>
    <t>SUTURE OF INJURED BILE DUCT</t>
  </si>
  <si>
    <t>48000</t>
  </si>
  <si>
    <t>INSERTION OF EXTERNAL DRAINS FROM GALLBLADDER, BILE DUCT, AND SMALL BOWEL FOR ACUTE PANCREATITIS</t>
  </si>
  <si>
    <t>48001</t>
  </si>
  <si>
    <t>INSERTION OF EXTERNAL DRAINS AROUND PANCREAS FOR ACUTE PANCREATITIS</t>
  </si>
  <si>
    <t>48020</t>
  </si>
  <si>
    <t>REMOVAL OF PANCREATIC DUCT STONES</t>
  </si>
  <si>
    <t>48100</t>
  </si>
  <si>
    <t>BIOPSY OF PANCREAS</t>
  </si>
  <si>
    <t>48102</t>
  </si>
  <si>
    <t>NEEDLE BIOPSY OF PANCREAS</t>
  </si>
  <si>
    <t>48105</t>
  </si>
  <si>
    <t>REMOVAL OF PANCREATIC TISSUE</t>
  </si>
  <si>
    <t>48120</t>
  </si>
  <si>
    <t>REMOVAL OF GROWTH OF PANCREAS</t>
  </si>
  <si>
    <t>48140</t>
  </si>
  <si>
    <t>PARTIAL REMOVAL OF PANCREAS</t>
  </si>
  <si>
    <t>48145</t>
  </si>
  <si>
    <t>PARTIAL REMOVAL OF PANCREAS WITH CONNECTION OF PANCREAS TO SMALL BOWEL</t>
  </si>
  <si>
    <t>48146</t>
  </si>
  <si>
    <t>PARTIAL REMOVAL OF PANCREAS WITH CONNECTION OF PANCREAS TO SMALL BOWEL, WITH PRESERVATION OF FIRST PART OF SMALL BOWEL</t>
  </si>
  <si>
    <t>48148</t>
  </si>
  <si>
    <t>PARTIAL REMOVAL OF PANCREATIC AND COMMON BILE DUCTS</t>
  </si>
  <si>
    <t>48150</t>
  </si>
  <si>
    <t>PARTIAL REMOVAL OF PANCREAS, BILE DUCT, AND SMALL BOWEL WITH CONNECTION OF PANCREAS TO SMALL BOWEL</t>
  </si>
  <si>
    <t>48152</t>
  </si>
  <si>
    <t>PARTIAL REMOVAL OF PANCREAS, BILE DUCT, STOMACH, AND SMALL BOWEL</t>
  </si>
  <si>
    <t>48153</t>
  </si>
  <si>
    <t>NEAR TOTAL REMOVAL OF PANCREAS, BILE DUCT, AND SMALL BOWEL WITH CONNECTION OF PANCREAS TO SMALL BOWEL</t>
  </si>
  <si>
    <t>48154</t>
  </si>
  <si>
    <t>PARTIAL REMOVAL OF PANCREAS, BILE DUCT, AND SMALL BOWEL</t>
  </si>
  <si>
    <t>48155</t>
  </si>
  <si>
    <t>REMOVAL OF PANCREAS</t>
  </si>
  <si>
    <t>48160</t>
  </si>
  <si>
    <t>REMOVAL OF PANCREAS WITH PANCREATIC CELL TRANSPLANTATION</t>
  </si>
  <si>
    <t>48400</t>
  </si>
  <si>
    <t>INJECTION FOR X-RAY STUDY OF PANCREAS DURING SURGERY</t>
  </si>
  <si>
    <t>48500</t>
  </si>
  <si>
    <t>CREATION OF DRAINAGE TRACT OF CYST OF PANCREAS</t>
  </si>
  <si>
    <t>48510</t>
  </si>
  <si>
    <t>INSERTION OF DRAIN FROM CYST OF PANCREAS INTO ABDOMINAL CAVITY</t>
  </si>
  <si>
    <t>48520</t>
  </si>
  <si>
    <t>CREATION OF DIRECT DRAINAGE TRACT FROM CYST OF PANCREAS TO SMALL BOWEL</t>
  </si>
  <si>
    <t>48540</t>
  </si>
  <si>
    <t>CREATION OF DRAINAGE TRACT FROM CYST OF PANCREAS TO SMALL BOWEL</t>
  </si>
  <si>
    <t>48545</t>
  </si>
  <si>
    <t>SUTURE OF PANCREATIC INJURY</t>
  </si>
  <si>
    <t>48547</t>
  </si>
  <si>
    <t>REPAIR OF PANCREATIC INJURY</t>
  </si>
  <si>
    <t>48548</t>
  </si>
  <si>
    <t>CREATION OF PANCREATIC DRAINAGE TRACT FROM PANCREAS AND UPPER SMALL BOWEL</t>
  </si>
  <si>
    <t>49000</t>
  </si>
  <si>
    <t>EXPLORATION OF ABDOMINAL CAVITY</t>
  </si>
  <si>
    <t>49002</t>
  </si>
  <si>
    <t>REOPENING OF RECENT ABDOMINAL INCISION</t>
  </si>
  <si>
    <t>49010</t>
  </si>
  <si>
    <t>EXPLORATION BEHIND ABDOMINAL CAVITY</t>
  </si>
  <si>
    <t>49013</t>
  </si>
  <si>
    <t>EXPLORATION AND PACKING OF WOUND IN PELVIC REGION</t>
  </si>
  <si>
    <t>49014</t>
  </si>
  <si>
    <t>RE-EXPLORATION OF PELVIC REGION WOUND WITH REMOVAL OF WOUND PACKING</t>
  </si>
  <si>
    <t>49020</t>
  </si>
  <si>
    <t>DRAINAGE OF ABDOMINAL ABSCESS OR INFECTION</t>
  </si>
  <si>
    <t>49040</t>
  </si>
  <si>
    <t>DRAINAGE OF ABSCESS OF DIAPHRAGM</t>
  </si>
  <si>
    <t>49060</t>
  </si>
  <si>
    <t>DRAINAGE OF ABSCESS BEHIND ABDOMINAL CAVITY</t>
  </si>
  <si>
    <t>49062</t>
  </si>
  <si>
    <t>DRAINAGE OF FLUID ACCUMULATION OF ABDOMEN</t>
  </si>
  <si>
    <t>49082</t>
  </si>
  <si>
    <t>DRAINAGE OF FLUID FROM ABDOMINAL CAVITY</t>
  </si>
  <si>
    <t>49083</t>
  </si>
  <si>
    <t>DRAINAGE OF FLUID FROM ABDOMINAL CAVITY USING IMAGING GUIDANCE</t>
  </si>
  <si>
    <t>49084</t>
  </si>
  <si>
    <t>IRRIGATION OF ABDOMINAL CAVITY</t>
  </si>
  <si>
    <t>49180</t>
  </si>
  <si>
    <t>NEEDLE BIOPSY OF GROWTH OF ABDOMINAL CAVITY</t>
  </si>
  <si>
    <t>49185</t>
  </si>
  <si>
    <t>INJECTION OF CHEMICAL AGENT INTO FLUID COLLECTION USING IMAGING GUIDANCE</t>
  </si>
  <si>
    <t>49203</t>
  </si>
  <si>
    <t>REMOVAL OR DESTRUCTION OF CYSTS OR GROWTHS OF ABDOMINAL CAVITY, 5.0 CM OR LESS</t>
  </si>
  <si>
    <t>49204</t>
  </si>
  <si>
    <t>REMOVAL OR DESTRUCTION OF CYSTS OR GROWTHS OF ABDOMINAL CAVITY, 5.1 TO 10.0 CM</t>
  </si>
  <si>
    <t>49205</t>
  </si>
  <si>
    <t>REMOVAL OR DESTRUCTION OF CYSTS OR GROWTHS OF ABDOMINAL CAVITY, MORE THAN 10.0 CM</t>
  </si>
  <si>
    <t>49215</t>
  </si>
  <si>
    <t>REMOVAL OF GROWTH OF PELVIS OR SACRUM</t>
  </si>
  <si>
    <t>49250</t>
  </si>
  <si>
    <t>REMOVAL OF NAVEL AND SURROUNDING TISSUE</t>
  </si>
  <si>
    <t>49255</t>
  </si>
  <si>
    <t>REMOVAL OF LINING COVERING ABDOMINAL ORGANS</t>
  </si>
  <si>
    <t>49320</t>
  </si>
  <si>
    <t>DIAGNOSTIC EXAM OF ABDOMEN USING AN ENDOSCOPE</t>
  </si>
  <si>
    <t>49321</t>
  </si>
  <si>
    <t>BIOPSY OF ABDOMEN USING AN ENDOSCOPE</t>
  </si>
  <si>
    <t>49322</t>
  </si>
  <si>
    <t>ASPIRATION OF ABDOMINAL CAVITY OR CYST USING AN ENDOSCOPE</t>
  </si>
  <si>
    <t>49323</t>
  </si>
  <si>
    <t>DRAINAGE OF LYMPH FLUID TO ABDOMINAL CAVITY USING AN ENDOSCOPE</t>
  </si>
  <si>
    <t>49324</t>
  </si>
  <si>
    <t>INSERTION OF ABDOMINAL CAVITY TUBE USING AN ENDOSCOPE</t>
  </si>
  <si>
    <t>49325</t>
  </si>
  <si>
    <t>REVISION OF ABDOMINAL CAVITY TUBE USING AN ENDOSCOPE</t>
  </si>
  <si>
    <t>49326</t>
  </si>
  <si>
    <t>SUTURE OF INTERNAL ABDOMINAL LINING USING AN ENDOSCOPE</t>
  </si>
  <si>
    <t>49327</t>
  </si>
  <si>
    <t>EXAM OF ABDOMEN WITH INSERTION OF DEVICE FOR RADIATION THERAPY USING AN ENDOSCOPE</t>
  </si>
  <si>
    <t>49400</t>
  </si>
  <si>
    <t>INJECTION OF AIR OR X-RAY CONTRAST INTO ABDOMINAL CAVITY</t>
  </si>
  <si>
    <t>49402</t>
  </si>
  <si>
    <t>REMOVAL OF FOREIGN BODY IN ABDOMINAL CAVITY</t>
  </si>
  <si>
    <t>49405</t>
  </si>
  <si>
    <t>DRAINAGE OF FLUID COLLECTION BY TUBE THROUGH SKIN USING IMAGING GUIDANCE</t>
  </si>
  <si>
    <t>49406</t>
  </si>
  <si>
    <t>DRAINAGE OF FLUID COLLECTION OF ABDOMINAL CAVITY BY TUBE USING IMAGING GUIDANCE</t>
  </si>
  <si>
    <t>49407</t>
  </si>
  <si>
    <t>DRAINAGE OF FLUID COLLECTION BY TUBE THROUGH VAGINA OR RECTUM USING IMAGING GUIDANCE</t>
  </si>
  <si>
    <t>49411</t>
  </si>
  <si>
    <t>INSERTION OF DEVICE IN ABDOMINAL CAVITY THROUGH SKIN FOR RADIATION THERAPY GUIDANCE</t>
  </si>
  <si>
    <t>49412</t>
  </si>
  <si>
    <t>INSERTION OF DEVICE IN ABDOMINAL CAVITY FOR RADIATION THERAPY GUIDANCE</t>
  </si>
  <si>
    <t>49418</t>
  </si>
  <si>
    <t>INSERTION OF ABDOMINAL TUBE USING IMAGING GUIDANCE WITH REVIEW BY RADIOLOGIST</t>
  </si>
  <si>
    <t>49419</t>
  </si>
  <si>
    <t>INSERTION OF ABDOMINAL CAVITY TUBE FOR DRUG DELIVERY</t>
  </si>
  <si>
    <t>49421</t>
  </si>
  <si>
    <t>INSERTION OF ABDOMINAL CAVITY TUBE FOR DRAINAGE OR DIALYSIS</t>
  </si>
  <si>
    <t>49422</t>
  </si>
  <si>
    <t>REMOVAL OF ABDOMINAL CAVITY TUBE</t>
  </si>
  <si>
    <t>49423</t>
  </si>
  <si>
    <t>EXCHANGE OF ABDOMINAL CAVITY DRAINAGE TUBE USING IMAGING GUIDANCE</t>
  </si>
  <si>
    <t>49424</t>
  </si>
  <si>
    <t>INJECTION OF CONTRAST THROUGH ABDOMINAL CAVITY TUBE FOR X-RAY STUDY</t>
  </si>
  <si>
    <t>49425</t>
  </si>
  <si>
    <t>INSERTION OF SHUNT FROM JUGULAR VEIN TO ABDOMINAL CAVITY</t>
  </si>
  <si>
    <t>49426</t>
  </si>
  <si>
    <t>REVISION OF SHUNT FROM JUGULAR VEIN TO ABDOMINAL CAVITY</t>
  </si>
  <si>
    <t>49427</t>
  </si>
  <si>
    <t>INJECTION FOR X-RAY STUDY OF SHUNT FROM JUGULAR VEIN TO ABDOMINAL CAVITY</t>
  </si>
  <si>
    <t>49428</t>
  </si>
  <si>
    <t>CLOSURE OF SHUNT FROM JUGULAR VEIN TO ABDOMINAL CAVITY</t>
  </si>
  <si>
    <t>49429</t>
  </si>
  <si>
    <t>REMOVAL OF SHUNT FROM JUGULAR VEIN TO ABDOMINAL CAVITY</t>
  </si>
  <si>
    <t>49435</t>
  </si>
  <si>
    <t>INSERTION OF ABDOMINAL CAVITY TUBE EXTENSION</t>
  </si>
  <si>
    <t>49436</t>
  </si>
  <si>
    <t>CREATION OF EXIT SITE FOR TUBE IN ABDOMINAL CAVITY</t>
  </si>
  <si>
    <t>49440</t>
  </si>
  <si>
    <t>INSERTION OF STOMACH TUBE USING FLUOROSCOPIC GUIDANCE WITH CONTRAST</t>
  </si>
  <si>
    <t>49441</t>
  </si>
  <si>
    <t>INSERTION OF SMALL BOWEL TUBE USING FLUOROSCOPIC GUIDANCE WITH CONTRAST</t>
  </si>
  <si>
    <t>49442</t>
  </si>
  <si>
    <t>INSERTION OF LARGE BOWEL TUBE USING FLUOROSCOPIC GUIDANCE WITH CONTRAST</t>
  </si>
  <si>
    <t>49446</t>
  </si>
  <si>
    <t>CONVERSION OF STOMACH TUBE TO STOMACH-TO-SMALL BOWEL TUBE USING FLUOROSCOPIC GUIDANCE WITH CONTRAST</t>
  </si>
  <si>
    <t>49450</t>
  </si>
  <si>
    <t>REPLACEMENT OF STOMACH OR LARGE BOWEL TUBE USING FLUOROSCOPIC GUIDANCE WITH CONTRAST</t>
  </si>
  <si>
    <t>49451</t>
  </si>
  <si>
    <t>REPLACEMENT OF SMALL BOWEL TUBE USING FLUOROSCOPIC GUIDANCE WITH CONTRAST</t>
  </si>
  <si>
    <t>49452</t>
  </si>
  <si>
    <t>REPLACEMENT OF STOMACH-TO-SMALL BOWEL TUBE USING FLUOROSCOPIC GUIDANCE WITH CONTRAST</t>
  </si>
  <si>
    <t>49460</t>
  </si>
  <si>
    <t>MECHANICAL REMOVAL OF OBSTRUCTIVE MATERIAL FROM STOMACH, LARGE, OR SMALL BOWEL TUBE USING FLUOROSCOPIC GUIDANCE</t>
  </si>
  <si>
    <t>49465</t>
  </si>
  <si>
    <t>CONTRAST INJECTION FOR X-RAY IMAGING THROUGH EXISTING TUBE IN STOMACH, SMALL BOWEL OR LARGE BOWEL</t>
  </si>
  <si>
    <t>49491</t>
  </si>
  <si>
    <t>REPAIR OF GROIN HERNIA IN PRETERM INFANT YOUNGER THAN 37 WEEKS GESTATION PERFORMED FROM BIRTH TO 50 WEEKS POSTCONCEPTION</t>
  </si>
  <si>
    <t>49492</t>
  </si>
  <si>
    <t>REPAIR OF TRAPPED GROIN HERNIA IN PRETERM INFANT YOUNGER THAN 37 WEEKS GESTATION PERFORMED FROM BIRTH TO 50 WEEKS POSTCONCEPTION</t>
  </si>
  <si>
    <t>49495</t>
  </si>
  <si>
    <t>REPAIR OF GROIN HERNIA IN FULL TERM INFANT YOUNGER THAN 6 MONTHS OR PRETERM INFANT OLDER THAN 50 WEEKS OF AGE POSTCONCEPTION AND YOUNGER THAN 6 MONTHS AT TIME OF SURGERY</t>
  </si>
  <si>
    <t>49496</t>
  </si>
  <si>
    <t>REPAIR OF TRAPPED GROIN HERNIA IN FULL TERM INFANT YOUNGER THAN 6 MONTHS OR PRETERM INFANT OLDER THAN 50 WEEKS POSTCONCEPTION AND YOUNGER THAN 6 MONTHS AT TIME OF SURGERY</t>
  </si>
  <si>
    <t>49500</t>
  </si>
  <si>
    <t>REPAIR OF GROIN HERNIA (6 MONTHS TO YOUNGER THAN 5 YEARS)</t>
  </si>
  <si>
    <t>49501</t>
  </si>
  <si>
    <t>REPAIR OF TRAPPED GROIN HERNIA (6 MONTHS TO YOUNGER THAN 5 YEARS)</t>
  </si>
  <si>
    <t>49505</t>
  </si>
  <si>
    <t>REPAIR OF GROIN HERNIA (5 YEARS OR OLDER)</t>
  </si>
  <si>
    <t>49507</t>
  </si>
  <si>
    <t>REPAIR OF TRAPPED GROIN HERNIA (5 YEARS OR OLDER)</t>
  </si>
  <si>
    <t>49520</t>
  </si>
  <si>
    <t>REPAIR OF GROIN HERNIA THAT IS NOT TRAPPED</t>
  </si>
  <si>
    <t>49521</t>
  </si>
  <si>
    <t>REPAIR OF TRAPPED OR STRANGULATED GROIN HERNIA</t>
  </si>
  <si>
    <t>49525</t>
  </si>
  <si>
    <t>REPAIR OF SLIDING GROIN HERNIA</t>
  </si>
  <si>
    <t>49540</t>
  </si>
  <si>
    <t>REPAIR OF ABDOMINAL MUSCLE HERNIA</t>
  </si>
  <si>
    <t>49550</t>
  </si>
  <si>
    <t>REPAIR OF FEMORAL GROIN HERNIA</t>
  </si>
  <si>
    <t>49553</t>
  </si>
  <si>
    <t>REPAIR OF TRAPPED FEMORAL GROIN HERNIA</t>
  </si>
  <si>
    <t>49555</t>
  </si>
  <si>
    <t>REPAIR OF RECURRENT FEMORAL GROIN HERNIA</t>
  </si>
  <si>
    <t>49557</t>
  </si>
  <si>
    <t>REPAIR OF TRAPPED RECURRENT FEMORAL GROIN HERNIA</t>
  </si>
  <si>
    <t>49591</t>
  </si>
  <si>
    <t>INITIAL REPAIR OF SLIDING HERNIA OF ABDOMEN, LESS THAN 3 CM IN LENGTH</t>
  </si>
  <si>
    <t>49592</t>
  </si>
  <si>
    <t>INITIAL REPAIR OF ENTRAPPED HERNIA OF ABDOMEN, LESS THAN 3 CM IN LENGTH</t>
  </si>
  <si>
    <t>49593</t>
  </si>
  <si>
    <t>INITIAL REPAIR OF SLIDING HERNIA OF ABDOMEN, 3-10 CM IN LENGTH</t>
  </si>
  <si>
    <t>49594</t>
  </si>
  <si>
    <t>INITIAL REPAIR OF ENTRAPPED HERNIA OF ABDOMEN, 3-10 CM IN LENGTH</t>
  </si>
  <si>
    <t>49595</t>
  </si>
  <si>
    <t>INITIAL REPAIR OF SLIDING HERNIA OF ABDOMEN, MORE THAN 10 CM IN LENGTH</t>
  </si>
  <si>
    <t>49596</t>
  </si>
  <si>
    <t>INITIAL REPAIR OF ENTRAPPED HERNIA OF ABDOMEN, MORE THAN 10 CM IN LENGTH</t>
  </si>
  <si>
    <t>49600</t>
  </si>
  <si>
    <t>REPAIR OF SMALL DEFECT OF ABDOMINAL WALL AT NAVEL</t>
  </si>
  <si>
    <t>49605</t>
  </si>
  <si>
    <t>REPAIR OF LARGE DEFECT OF ABDOMINAL WALL AT NAVEL</t>
  </si>
  <si>
    <t>49606</t>
  </si>
  <si>
    <t>REPAIR OF DEFECT OF ABDOMINAL WALL AT NAVEL WITH REMOVAL OF PROSTHESIS</t>
  </si>
  <si>
    <t>49610</t>
  </si>
  <si>
    <t>REPAIR OF DEFECT OF ABDOMINAL WALL AT NAVEL, STAGE 1 OF 2</t>
  </si>
  <si>
    <t>49611</t>
  </si>
  <si>
    <t>REPAIR OF DEFECT OF ABDOMINAL WALL AT NAVEL, STAGE 2 OR 2</t>
  </si>
  <si>
    <t>49613</t>
  </si>
  <si>
    <t>REPAIR OF RECURRENT SLIDING HERNIA OF ABDOMEN, LESS THAN 3 CM IN LENGTH</t>
  </si>
  <si>
    <t>49614</t>
  </si>
  <si>
    <t>REPAIR OF RECURRENT ENTRAPPED HERNIA OF ABDOMEN, LESS THAN 3 CM IN LENGTH</t>
  </si>
  <si>
    <t>49615</t>
  </si>
  <si>
    <t>REPAIR OF RECURRENT SLIDING HERNIA OF ABDOMEN, 3-10 CM IN LENGTH</t>
  </si>
  <si>
    <t>49616</t>
  </si>
  <si>
    <t>REPAIR OF RECURRENT ENTRAPPED HERNIA OF ABDOMEN, 3-10 CM IN LENGTH</t>
  </si>
  <si>
    <t>49617</t>
  </si>
  <si>
    <t>REPAIR OF RECURRENT SLIDING HERNIA OF ABDOMEN, MORE THAN 10 CM IN LENGTH</t>
  </si>
  <si>
    <t>49618</t>
  </si>
  <si>
    <t>REPAIR OF RECURRENT ENTRAPPED HERNIA OF ABDOMEN, MORE THAN 10 CM IN LENGTH</t>
  </si>
  <si>
    <t>49621</t>
  </si>
  <si>
    <t>REPAIR OF SLIDING HERNIA NEXT TO STOMA</t>
  </si>
  <si>
    <t>49622</t>
  </si>
  <si>
    <t>REPAIR OF ENTRAPPED HERNIA NEXT TO STOMA</t>
  </si>
  <si>
    <t>49623</t>
  </si>
  <si>
    <t>REMOVAL OF MESH AT SAME TIME AS HERNIA REPAIR</t>
  </si>
  <si>
    <t>49650</t>
  </si>
  <si>
    <t>REPAIR OF GROIN HERNIA USING AN ENDOSCOPE</t>
  </si>
  <si>
    <t>49651</t>
  </si>
  <si>
    <t>REPAIR OF RECURRENT GROIN HERNIA USING AN ENDOSCOPE</t>
  </si>
  <si>
    <t>49900</t>
  </si>
  <si>
    <t>SUTURE OF POSTSURGICAL OPENING IN ABDOMINAL WALL</t>
  </si>
  <si>
    <t>49904</t>
  </si>
  <si>
    <t>HARVEST OF ABDOMINAL CAVITY LINING FOR GRAFTING</t>
  </si>
  <si>
    <t>49905</t>
  </si>
  <si>
    <t>REPAIR OF ABDOMEN USING ABDOMINAL LINING GRAFT</t>
  </si>
  <si>
    <t>49906</t>
  </si>
  <si>
    <t>HARVESTING OF GRAFT FROM LINING OF ABDOMINAL CAVITY AND BLOOD VESSELS</t>
  </si>
  <si>
    <t>50010</t>
  </si>
  <si>
    <t>EXPLORATION OF KIDNEY</t>
  </si>
  <si>
    <t>50020</t>
  </si>
  <si>
    <t>DRAINAGE OF ABSCESS OF KIDNEY</t>
  </si>
  <si>
    <t>50040</t>
  </si>
  <si>
    <t>INSERTION OF TUBE FOR DRAINAGE OF KIDNEY</t>
  </si>
  <si>
    <t>50045</t>
  </si>
  <si>
    <t>INCISION OF KIDNEY WITH EXPLORATION</t>
  </si>
  <si>
    <t>50060</t>
  </si>
  <si>
    <t>REMOVAL OF KIDNEY STONE</t>
  </si>
  <si>
    <t>50065</t>
  </si>
  <si>
    <t>REMOVAL OF KIDNEY STONE, SECONDARY PROCEDURE</t>
  </si>
  <si>
    <t>50070</t>
  </si>
  <si>
    <t>REMOVAL OF KIDNEY STONE COMPLICATED BY CONGENITAL ABNORMALITY</t>
  </si>
  <si>
    <t>50075</t>
  </si>
  <si>
    <t>REMOVAL OF KIDNEY STONES</t>
  </si>
  <si>
    <t>50080</t>
  </si>
  <si>
    <t>SIMPLE SURGICAL TREATMENT OF KIDNEY STONE WITH IMAGING GUIDANCE</t>
  </si>
  <si>
    <t>50081</t>
  </si>
  <si>
    <t>COMPLEX SURGICAL TREATMENT OF KIDNEY STONE WITH IMAGING GUIDANCE</t>
  </si>
  <si>
    <t>50100</t>
  </si>
  <si>
    <t>INCISION OR REPOSITIONING OF ABNORMAL KIDNEY BLOOD VESSEL</t>
  </si>
  <si>
    <t>50120</t>
  </si>
  <si>
    <t>INCISION OF RENAL PELVIS OF KIDNEY WITH EXPLORATION</t>
  </si>
  <si>
    <t>50125</t>
  </si>
  <si>
    <t>INCISION OF RENAL PELVIS OF KIDNEY WITH DRAINAGE</t>
  </si>
  <si>
    <t>50130</t>
  </si>
  <si>
    <t>INCISION OF RENAL PELVIS OF KIDNEY WITH REMOVAL OF KIDNEY STONE</t>
  </si>
  <si>
    <t>50135</t>
  </si>
  <si>
    <t>INCISION OF KIDNEY COMPLICATED BY CONGENITAL DEFECT</t>
  </si>
  <si>
    <t>50200</t>
  </si>
  <si>
    <t>NEEDLE BIOPSY OF KIDNEY</t>
  </si>
  <si>
    <t>50205</t>
  </si>
  <si>
    <t>BIOPSY OF KIDNEY</t>
  </si>
  <si>
    <t>50220</t>
  </si>
  <si>
    <t>REMOVAL OF KIDNEY AND PARTIAL REMOVAL OF URETER</t>
  </si>
  <si>
    <t>50225</t>
  </si>
  <si>
    <t>REMOVAL OF KIDNEY AND PARTIAL REMOVAL OF URETER COMPLICATED BY PREVIOUS SURGERY ON SAME KIDNEY</t>
  </si>
  <si>
    <t>50230</t>
  </si>
  <si>
    <t>REMOVAL OF KIDNEY, LYMPH NODES, AND/OR BLOOD CLOT FROM MAJOR VEIN WITH PARTIAL REMOVAL OF URETER</t>
  </si>
  <si>
    <t>50234</t>
  </si>
  <si>
    <t>REMOVAL OF KIDNEY AND URETER WITH PARTIAL REMOVAL OF BLADDER THROUGH SAME INCISION</t>
  </si>
  <si>
    <t>50236</t>
  </si>
  <si>
    <t>REMOVAL OF KIDNEY AND URETER WITH PARTIAL REMOVAL OF BLADDER THROUGH SEPARATE INCISION</t>
  </si>
  <si>
    <t>50240</t>
  </si>
  <si>
    <t>PARTIAL REMOVAL OF KIDNEY</t>
  </si>
  <si>
    <t>50250</t>
  </si>
  <si>
    <t>DESTRUCTION OF GROWTH OF KIDNEY</t>
  </si>
  <si>
    <t>50280</t>
  </si>
  <si>
    <t>REMOVAL OR UNROOFING CYSTS OF KIDNEY</t>
  </si>
  <si>
    <t>50290</t>
  </si>
  <si>
    <t>REMOVAL OF CYSTS OF KIDNEY</t>
  </si>
  <si>
    <t>50300</t>
  </si>
  <si>
    <t>REMOVAL OF DONOR KIDNEY</t>
  </si>
  <si>
    <t>50320</t>
  </si>
  <si>
    <t>REMOVAL OF DONOR KIDNEY FROM LIVING DONOR</t>
  </si>
  <si>
    <t>50323</t>
  </si>
  <si>
    <t>PREPARATION OF DONOR KIDNEY FOR TRANSPLANTATION</t>
  </si>
  <si>
    <t>50325</t>
  </si>
  <si>
    <t>PREPARATION OF LIVING DONOR KIDNEY FOR TRANSPLANTATION</t>
  </si>
  <si>
    <t>50327</t>
  </si>
  <si>
    <t>PREPARATION OF DONOR KIDNEY AND VEINS FOR TRANSPLANTATION</t>
  </si>
  <si>
    <t>50328</t>
  </si>
  <si>
    <t>PREPARATION OF DONOR KIDNEY AND ARTERIES FOR TRANSPLANTATION</t>
  </si>
  <si>
    <t>50329</t>
  </si>
  <si>
    <t>PREPARATION OF DONOR KIDNEY AND URETER FOR TRANSPLANTATION</t>
  </si>
  <si>
    <t>50340</t>
  </si>
  <si>
    <t>REMOVAL OF KIDNEY FROM PATIENT RECEIVING DONOR KIDNEY</t>
  </si>
  <si>
    <t>50360</t>
  </si>
  <si>
    <t>TRANSPLANTATION OF DONOR KIDNEY</t>
  </si>
  <si>
    <t>50365</t>
  </si>
  <si>
    <t>REMOVAL OF KIDNEY AND TRANSPLANTATION OF DONOR KIDNEY</t>
  </si>
  <si>
    <t>50370</t>
  </si>
  <si>
    <t>REMOVAL OF PREVIOUSLY TRANSPLANTED DONOR KIDNEY</t>
  </si>
  <si>
    <t>50380</t>
  </si>
  <si>
    <t>REMOVAL WITH RELOCATION OF KIDNEY</t>
  </si>
  <si>
    <t>50382</t>
  </si>
  <si>
    <t>REMOVAL AND REPLACEMENT OF STENT IN URETER WITH REVIEW BY RADIOLOGIST</t>
  </si>
  <si>
    <t>50384</t>
  </si>
  <si>
    <t>REMOVAL OF STENT IN URETER THROUGH SKIN WITH REVIEW BY RADIOLOGIST</t>
  </si>
  <si>
    <t>50385</t>
  </si>
  <si>
    <t>REMOVAL AND REPLACEMENT OF STENT IN URETER THROUGH URETHRA WITH REVIEW BY RADIOLOGIST</t>
  </si>
  <si>
    <t>50386</t>
  </si>
  <si>
    <t>REMOVAL OF STENT IN URETER THROUGH URETER WITH REVIEW BY RADIOLOGIST</t>
  </si>
  <si>
    <t>50387</t>
  </si>
  <si>
    <t>REMOVAL AND REPLACEMENT OF STENT IN KIDNEY AND URETER USING FLUOROSCOPIC GUIDANCE WITH REVIEW BY RADIOLOGIST</t>
  </si>
  <si>
    <t>50389</t>
  </si>
  <si>
    <t>REMOVAL OF KIDNEY DRAINAGE TUBE USING FLUOROSCOPIC GUIDANCE</t>
  </si>
  <si>
    <t>50390</t>
  </si>
  <si>
    <t>ASPIRATION AND/OR INJECTION OF CYST OF KIDNEY</t>
  </si>
  <si>
    <t>50391</t>
  </si>
  <si>
    <t>INSTILLATION OF DRUG INTO KIDNEY AND/OR URETER</t>
  </si>
  <si>
    <t>50396</t>
  </si>
  <si>
    <t>MEASUREMENT OF URINE FLOW IN KIDNEYS AND URETERS</t>
  </si>
  <si>
    <t>50400</t>
  </si>
  <si>
    <t>SIMPLE RECONSTRUCTION OF NECK OF KIDNEY</t>
  </si>
  <si>
    <t>50405</t>
  </si>
  <si>
    <t>COMPLICATED RECONSTRUCTION OF PELVIS OF KIDNEY</t>
  </si>
  <si>
    <t>50430</t>
  </si>
  <si>
    <t>INJECTION PROCEDURE FOR IMAGING OF KIDNEY AND URETER THROUGH NEW SKIN ACCESS USING IMAGING GUIDANCE WITH REVIEW BY RADIOLOGIST</t>
  </si>
  <si>
    <t>50431</t>
  </si>
  <si>
    <t>INJECTION PROCEDURE FOR IMAGING OF KIDNEY AND URETER THROUGH ALREADY EXISTING SKIN ACCESS USING IMAGING GUIDANCE WITH REVIEW BY RADIOLOGIST</t>
  </si>
  <si>
    <t>50432</t>
  </si>
  <si>
    <t>PLACEMENT OF TUBE OF KIDNEY USING IMAGING GUIDANCE WITH REVIEW BY RADIOLOGIST</t>
  </si>
  <si>
    <t>50433</t>
  </si>
  <si>
    <t>PLACEMENT OF TUBE OF KIDNEY AND URINARY TUBE THROUGH NEW SKIN ACCESS USING IMAGING GUIDANCE WITH REVIEW BY RADIOLOGIST</t>
  </si>
  <si>
    <t>50434</t>
  </si>
  <si>
    <t>CONVERSION OF KIDNEY TUBE TO NEPHROURETERAL TUBE USING IMAGING GUIDANCE AND STUDY OF KIDNEY AND URETER WITH REVIEW BY RADIOLOGIST</t>
  </si>
  <si>
    <t>50435</t>
  </si>
  <si>
    <t>REPLACEMENT OF KIDNEY DRAINAGE TUBE USING IMAGING GUIDANCE WITH REVIEW BY RADIOLOGIST</t>
  </si>
  <si>
    <t>50436</t>
  </si>
  <si>
    <t>DILATION OF EXISTING OPENING INTO URINARY TRACT USING IMAGING GUIDANCE</t>
  </si>
  <si>
    <t>50437</t>
  </si>
  <si>
    <t>DILATION OF EXISTING OPENING INTO URINARY TRACT AND CREATION OF NEW ACCESS INTO URINE COLLECTING SYSTEM OF KIDNEY USING IMAGING GUIDANCE</t>
  </si>
  <si>
    <t>50500</t>
  </si>
  <si>
    <t>SUTURE OF WOUND OR INJURY OF KIDNEY</t>
  </si>
  <si>
    <t>50520</t>
  </si>
  <si>
    <t>CLOSURE OF ABNORMAL DRAINAGE TRACT FROM KIDNEY TO SKIN</t>
  </si>
  <si>
    <t>50525</t>
  </si>
  <si>
    <t>CLOSURE OF ABNORMAL DRAINAGE TRACT FROM KIDNEY TO OTHER ABDOMINAL ORGAN THROUGH ABDOMEN</t>
  </si>
  <si>
    <t>50526</t>
  </si>
  <si>
    <t>CLOSURE OF ABNORMAL DRAINAGE TRACT FROM KIDNEY TO OTHER ABDOMINAL ORGAN THROUGH CHEST</t>
  </si>
  <si>
    <t>50540</t>
  </si>
  <si>
    <t>REPAIR OF ABNORMALLY SHAPED KIDNEY</t>
  </si>
  <si>
    <t>50541</t>
  </si>
  <si>
    <t>DESTRUCTION OF CYST OF KIDNEY USING AN ENDOSCOPE</t>
  </si>
  <si>
    <t>50542</t>
  </si>
  <si>
    <t>DESTRUCTION OF GROWTH OF KIDNEY USING AN ENDOSCOPE</t>
  </si>
  <si>
    <t>50543</t>
  </si>
  <si>
    <t>PARTIAL REMOVAL OF KIDNEY USING AN ENDOSCOPE</t>
  </si>
  <si>
    <t>50544</t>
  </si>
  <si>
    <t>REPAIR OF KIDNEY USING AN ENDOSCOPE</t>
  </si>
  <si>
    <t>50545</t>
  </si>
  <si>
    <t>REMOVAL OF KIDNEY AND LYMPH NODES USING AN ENDOSCOPE</t>
  </si>
  <si>
    <t>50546</t>
  </si>
  <si>
    <t>REMOVAL OF KIDNEY AND PARTIAL REMOVAL OF URETER USING AN ENDOSCOPE</t>
  </si>
  <si>
    <t>50548</t>
  </si>
  <si>
    <t>REMOVAL OF KIDNEY AND URETER USING AN ENDOSCOPE</t>
  </si>
  <si>
    <t>50551</t>
  </si>
  <si>
    <t>EXAM OF KIDNEY USING AN ENDOSCOPE INSERTED THROUGH SURGICALLY CREATED OPENING FROM KIDNEY TO SKIN</t>
  </si>
  <si>
    <t>50553</t>
  </si>
  <si>
    <t>INSERTION OF TUBE INTO URETER USING AN ENDOSCOPE INSERTED THROUGH SURGICALLY CREATED OPENING FROM KIDNEY TO SKIN</t>
  </si>
  <si>
    <t>50555</t>
  </si>
  <si>
    <t>BIOPSY OF KIDNEY USING AN ENDOSCOPE INSERTED THROUGH SURGICALLY CREATED OPENING FROM KIDNEY TO SKIN</t>
  </si>
  <si>
    <t>50557</t>
  </si>
  <si>
    <t>DESTRUCTION AND/OR REMOVAL OF GROWTH OF KIDNEY USING AN ENDOSCOPE INSERTED THROUGH SURGICALLY CREATED OPENING FROM KIDNEY TO SKIN</t>
  </si>
  <si>
    <t>50561</t>
  </si>
  <si>
    <t>REMOVAL OF FOREIGN BODY OR STONE IN KIDNEY USING AN ENDOSCOPE INSERTED THROUGH SURGICALLY CREATED OPENING FROM KIDNEY TO SKIN</t>
  </si>
  <si>
    <t>50562</t>
  </si>
  <si>
    <t>REMOVAL OF GROWTH OF KIDNEY USING AN ENDOSCOPE INSERTED THROUGH SURGICALLY CREATED OPENING FROM KIDNEY TO SKIN</t>
  </si>
  <si>
    <t>50570</t>
  </si>
  <si>
    <t>EXAM OF KIDNEY USING AN ENDOSCOPE</t>
  </si>
  <si>
    <t>50572</t>
  </si>
  <si>
    <t>INSERTION OF TUBE INTO URETER USING AN ENDOSCOPE THROUGH UPPER KIDNEY AREA</t>
  </si>
  <si>
    <t>50574</t>
  </si>
  <si>
    <t>BIOPSY OF KIDNEY USING AN ENDOSCOPE</t>
  </si>
  <si>
    <t>50575</t>
  </si>
  <si>
    <t>DILATION AND URETER STENT INSERTION USING AN ENDOSCOPE</t>
  </si>
  <si>
    <t>50576</t>
  </si>
  <si>
    <t>DESTRUCTION AND/OR REMOVAL OF GROWTH OF KIDNEY USING AN ENDOSCOPE</t>
  </si>
  <si>
    <t>50580</t>
  </si>
  <si>
    <t>REMOVAL OF FOREIGN BODY OR STONE IN KIDNEY USING AN ENDOSCOPE</t>
  </si>
  <si>
    <t>50590</t>
  </si>
  <si>
    <t>SHOCK WAVE CRUSHING OF KIDNEY STONES</t>
  </si>
  <si>
    <t>50592</t>
  </si>
  <si>
    <t>DESTRUCTION OF GROWTH OF KIDNEY USING RADIOFREQUENCY</t>
  </si>
  <si>
    <t>50593</t>
  </si>
  <si>
    <t>DESTRUCTION OF GROWTH OF KIDNEY BY FREEZING</t>
  </si>
  <si>
    <t>50600</t>
  </si>
  <si>
    <t>EXPLORATION OF URETER</t>
  </si>
  <si>
    <t>50605</t>
  </si>
  <si>
    <t>INSERTION OF STENT IN URETER</t>
  </si>
  <si>
    <t>50606</t>
  </si>
  <si>
    <t>BIOPSY OF URETER AND/OR RENAL PELVIS USING IMAGING GUIDANCE WITH REVIEW BY RADIOLOGIST</t>
  </si>
  <si>
    <t>50610</t>
  </si>
  <si>
    <t>REMOVAL OF STONE FROM UPPER URETER</t>
  </si>
  <si>
    <t>50620</t>
  </si>
  <si>
    <t>REMOVAL OF STONE FROM MIDDLE URETER</t>
  </si>
  <si>
    <t>50630</t>
  </si>
  <si>
    <t>REMOVAL OF STONE FROM LOWER URETER</t>
  </si>
  <si>
    <t>50650</t>
  </si>
  <si>
    <t>REMOVAL OF URETER AND PARTIAL REMOVAL OF BLADDER</t>
  </si>
  <si>
    <t>50660</t>
  </si>
  <si>
    <t>REMOVAL OF AN EXTRA URETER</t>
  </si>
  <si>
    <t>50684</t>
  </si>
  <si>
    <t>INJECTION OF URETER FOR IMAGING</t>
  </si>
  <si>
    <t>50686</t>
  </si>
  <si>
    <t>MEASUREMENT OF URINE FLOW IN URETER</t>
  </si>
  <si>
    <t>50688</t>
  </si>
  <si>
    <t>CHANGE OF TUBE OR STENT IN URETER</t>
  </si>
  <si>
    <t>50690</t>
  </si>
  <si>
    <t>INJECTION OF BLADDER AND URETER FOR IMAGING</t>
  </si>
  <si>
    <t>50693</t>
  </si>
  <si>
    <t>PLACEMENT OF STENT OF URETER THROUGH EXISTING SKIN ACCESS USING IMAGING GUIDANCE WITH REVIEW BY RADIOLOGIST</t>
  </si>
  <si>
    <t>50694</t>
  </si>
  <si>
    <t>PLACEMENT OF STENT OF URETER THROUGH NEW SKIN ACCESS USING IMAGING GUIDANCE WITH REVIEW BY RADIOLOGIST</t>
  </si>
  <si>
    <t>50695</t>
  </si>
  <si>
    <t>PLACEMENT OF STENT OF URETER AND SEPARATE TUBE IN KIDNEY THROUGH NEW SKIN ACCESS USING IMAGING GUIDANCE WITH REVIEW BY RADIOLOGIST</t>
  </si>
  <si>
    <t>50700</t>
  </si>
  <si>
    <t>RECONSTRUCTION OF URETER</t>
  </si>
  <si>
    <t>50705</t>
  </si>
  <si>
    <t>BLOCKING OF URETER USING IMAGING GUIDANCE WITH REVIEW BY RADIOLOGIST</t>
  </si>
  <si>
    <t>50706</t>
  </si>
  <si>
    <t>BALLOON DILATION TREATMENT OF STRICTURE OF URETER USING IMAGING GUIDANCE WITH REVIEW BY RADIOLOGIST</t>
  </si>
  <si>
    <t>50715</t>
  </si>
  <si>
    <t>RELEASE OF SCAR TISSUE AT URETER</t>
  </si>
  <si>
    <t>50722</t>
  </si>
  <si>
    <t>RELEASE OF ABNORMAL VEINS BLOCKING URETER</t>
  </si>
  <si>
    <t>50725</t>
  </si>
  <si>
    <t>REPAIR AND REPOSITIONING OF ABNORMALLY POSITIONED URETER</t>
  </si>
  <si>
    <t>50727</t>
  </si>
  <si>
    <t>REVISION OF OPENING FROM URINARY TRACT TO SKIN</t>
  </si>
  <si>
    <t>50728</t>
  </si>
  <si>
    <t>REVISION OF OPENING FROM URINARY TRACT TO SKIN WITH REPAIR OF HERNIA</t>
  </si>
  <si>
    <t>50740</t>
  </si>
  <si>
    <t>CONNECTION OF URETER TO RENAL PELVIS</t>
  </si>
  <si>
    <t>50750</t>
  </si>
  <si>
    <t>CONNECTION OF URETER TO RENAL CALYX</t>
  </si>
  <si>
    <t>50760</t>
  </si>
  <si>
    <t>REMOVAL AND RECONNECTION OF DISEASED OR INJURED PORTION OF URETER</t>
  </si>
  <si>
    <t>50770</t>
  </si>
  <si>
    <t>PARTIAL REMOVAL OF URETER WITH CONNECTION TO OPPOSITE URETER</t>
  </si>
  <si>
    <t>50780</t>
  </si>
  <si>
    <t>CONNECTION OF URETER TO BLADDER</t>
  </si>
  <si>
    <t>50782</t>
  </si>
  <si>
    <t>CONNECTION OF EXTRA URETER TO BLADDER</t>
  </si>
  <si>
    <t>50783</t>
  </si>
  <si>
    <t>REPOSITIONING OF URETER TO BLADDER</t>
  </si>
  <si>
    <t>50785</t>
  </si>
  <si>
    <t>REPOSITIONING OF URETER WITH CREATION OF BLADDER OR MUSCLE FLAP</t>
  </si>
  <si>
    <t>50800</t>
  </si>
  <si>
    <t>CONNECTION OF URETER TO BOWEL</t>
  </si>
  <si>
    <t>50810</t>
  </si>
  <si>
    <t>CONNECTION OF URETER TO LARGE BOWEL WITH CREATION OF POUCH IN BOWEL AND OPENING FROM POUCH TO SKIN</t>
  </si>
  <si>
    <t>50815</t>
  </si>
  <si>
    <t>CONNECTION OF URETER TO LARGE BOWEL</t>
  </si>
  <si>
    <t>50820</t>
  </si>
  <si>
    <t>CONNECTION OF URETER TO SMALL BOWEL WITH CREATION OF OPENING FROM URETER TO SKIN</t>
  </si>
  <si>
    <t>50825</t>
  </si>
  <si>
    <t>CONNECTION OF URETER TO LARGE AND/OR SMALL BOWEL WITH CREATION OF OPENING TO SKIN</t>
  </si>
  <si>
    <t>50830</t>
  </si>
  <si>
    <t>REPAIR TO RESTORE URINE FLOW IN URETER</t>
  </si>
  <si>
    <t>50840</t>
  </si>
  <si>
    <t>REPLACEMENT OF URETER USING BOWEL</t>
  </si>
  <si>
    <t>50845</t>
  </si>
  <si>
    <t>CONNECTION OF BLADDER TO POUCH AT JUNCTION OF SMALL AND LARGE BOWEL WITH CREATION OF OPENING TO SKIN</t>
  </si>
  <si>
    <t>50860</t>
  </si>
  <si>
    <t>CONNECTION OF URETER TO SKIN</t>
  </si>
  <si>
    <t>50900</t>
  </si>
  <si>
    <t>SUTURE REPAIR OF URETER</t>
  </si>
  <si>
    <t>50920</t>
  </si>
  <si>
    <t>CLOSURE OF ABNORMAL DRAINAGE TRACT FROM URETER TO SKIN</t>
  </si>
  <si>
    <t>50930</t>
  </si>
  <si>
    <t>CLOSURE OF ABNORMAL DRAINAGE TRACT FROM URETER TO AN ABDOMINAL ORGAN</t>
  </si>
  <si>
    <t>50940</t>
  </si>
  <si>
    <t>REMOVAL OF PREVIOUSLY PLACED SUTURE OR WIRE IN URETER</t>
  </si>
  <si>
    <t>50945</t>
  </si>
  <si>
    <t>REMOVAL OF STONE FROM URETER USING AN ENDOSCOPE</t>
  </si>
  <si>
    <t>50947</t>
  </si>
  <si>
    <t>REPOSITIONING OF URETER AND INSERTION OF STENT USING AN ENDOSCOPE</t>
  </si>
  <si>
    <t>50948</t>
  </si>
  <si>
    <t>REPOSITIONING OF URETER USING AN ENDOSCOPE</t>
  </si>
  <si>
    <t>50951</t>
  </si>
  <si>
    <t>EXAM OF KIDNEY AND URETER USING AN ENDOSCOPE INSERTED THROUGH AN ALREADY CREATED URETER OPENING</t>
  </si>
  <si>
    <t>50953</t>
  </si>
  <si>
    <t>INSERTION OF TUBE INTO URETER USING AN ENDOSCOPE INSERTED THROUGH AN ALREADY CREATED OPENING IN URETER</t>
  </si>
  <si>
    <t>50955</t>
  </si>
  <si>
    <t>BIOPSY OF KIDNEY OR URETER USING AN ENDOSCOPE INSERTED THROUGH AN ALREADY CREATED OPENING IN URETER</t>
  </si>
  <si>
    <t>50957</t>
  </si>
  <si>
    <t>DESTRUCTION AND/OR REMOVAL OF GROWTH OF KIDNEY OR URETER USING AN ENDOSCOPE INSERTED THROUGH AN ALREADY CREATED OPENING IN URETER</t>
  </si>
  <si>
    <t>50961</t>
  </si>
  <si>
    <t>REMOVAL OF FOREIGN BODY OR STONE IN KIDNEY OR URETER USING AN ENDOSCOPE INSERTED THROUGH AN ALREADY CREATED OPENING IN URETER</t>
  </si>
  <si>
    <t>50970</t>
  </si>
  <si>
    <t>EXAM OF KIDNEY AND URETER USING AN ENDOSCOPE</t>
  </si>
  <si>
    <t>50972</t>
  </si>
  <si>
    <t>INSERTION OF TUBE INTO URETER USING AN ENDOSCOPE</t>
  </si>
  <si>
    <t>50974</t>
  </si>
  <si>
    <t>BIOPSY OF KIDNEY OR URETER USING AN ENDOSCOPE</t>
  </si>
  <si>
    <t>50976</t>
  </si>
  <si>
    <t>DESTRUCTION AND/OR REMOVAL OF GROWTH OF KIDNEY OR URETER USING AN ENDOSCOPE</t>
  </si>
  <si>
    <t>50980</t>
  </si>
  <si>
    <t>REMOVAL OF FOREIGN BODY OR STONE IN KIDNEY OR URETER USING AN ENDOSCOPE</t>
  </si>
  <si>
    <t>51020</t>
  </si>
  <si>
    <t>INCISION OF BLADDER WITH DESTRUCTION OF GROWTH AND/OR INSERTION OF RADIOACTIVE MATERIAL</t>
  </si>
  <si>
    <t>51030</t>
  </si>
  <si>
    <t>INCISION OF BLADDER WITH DESTRUCTION OF GROWTH OF BLADDER</t>
  </si>
  <si>
    <t>51040</t>
  </si>
  <si>
    <t>INCISION OF BLADDER WITH DRAINAGE</t>
  </si>
  <si>
    <t>51045</t>
  </si>
  <si>
    <t>INCISION OF BLADDER WITH INSERTION OF TUBE OR STENT IN URETER</t>
  </si>
  <si>
    <t>51050</t>
  </si>
  <si>
    <t>INCISION OF BLADDER WITH REMOVAL OF BLADDER STONE</t>
  </si>
  <si>
    <t>51060</t>
  </si>
  <si>
    <t>INCISION OF BLADDER WITH REMOVAL OF STONE IN URETER</t>
  </si>
  <si>
    <t>51065</t>
  </si>
  <si>
    <t>INCISION OF BLADDER WITH BASKET REMOVAL AND/OR ULTRASONIC CRUSHING OF STONE IN URETER</t>
  </si>
  <si>
    <t>51080</t>
  </si>
  <si>
    <t>DRAINAGE OF ABSCESS OF BLADDER</t>
  </si>
  <si>
    <t>51100</t>
  </si>
  <si>
    <t>NEEDLE ASPIRATION OF BLADDER</t>
  </si>
  <si>
    <t>51101</t>
  </si>
  <si>
    <t>ASPIRATION OF BLADDER USING TUBE OR TROCAR</t>
  </si>
  <si>
    <t>51102</t>
  </si>
  <si>
    <t>ASPIRATION OF BLADDER WITH INSERTION OF BLADDER TUBE TO SKIN</t>
  </si>
  <si>
    <t>51500</t>
  </si>
  <si>
    <t>REPAIR OF CONGENITAL DEFECT OF BLADDER</t>
  </si>
  <si>
    <t>51520</t>
  </si>
  <si>
    <t>SIMPLE REMOVAL OF BLADDER NECK</t>
  </si>
  <si>
    <t>51525</t>
  </si>
  <si>
    <t>REPAIR OF RUPTURED BOWEL INTO BLADDER</t>
  </si>
  <si>
    <t>51530</t>
  </si>
  <si>
    <t>REMOVAL OF GROWTH OF BLADDER</t>
  </si>
  <si>
    <t>51535</t>
  </si>
  <si>
    <t>INCISION, REMOVAL, OR REPAIR OF ABNORMAL DRAINAGE TRACT FROM BLADDER INTO BOWEL</t>
  </si>
  <si>
    <t>51550</t>
  </si>
  <si>
    <t>SIMPLE PARTIAL REMOVAL OF BLADDER</t>
  </si>
  <si>
    <t>51555</t>
  </si>
  <si>
    <t>COMPLICATED PARTIAL REMOVAL OF BLADDER</t>
  </si>
  <si>
    <t>51565</t>
  </si>
  <si>
    <t>PARTIAL REMOVAL OF BLADDER WITH REIMPLANTATION OF URETERS</t>
  </si>
  <si>
    <t>51570</t>
  </si>
  <si>
    <t>COMPLETE REMOVAL OF BLADDER</t>
  </si>
  <si>
    <t>51575</t>
  </si>
  <si>
    <t>COMPLETE REMOVAL OF BLADDER AND LYMPH NODES ON BOTH SIDES OF PELVIS</t>
  </si>
  <si>
    <t>51580</t>
  </si>
  <si>
    <t>COMPLETE REMOVAL OF BLADDER WITH TRANSPLANTATION OF URETERS</t>
  </si>
  <si>
    <t>51585</t>
  </si>
  <si>
    <t>COMPLETE REMOVAL OF BLADDER WITH TRANSPLANTATION OF URETERS AND REMOVAL OF LYMPH NODES ON BOTH SIDES OF PELVIS</t>
  </si>
  <si>
    <t>51590</t>
  </si>
  <si>
    <t>REMOVAL OF BLADDER WITH TRANSPLANTATION OF URETERS TO SMALL OR LARGE BOWEL WITH CREATION OF URINARY OPENING</t>
  </si>
  <si>
    <t>51595</t>
  </si>
  <si>
    <t>REMOVAL OF BLADDER AND LYMPH NODES ON BOTH SIDES OF PELVIS WITH TRANSPLANTATION OF URETERS TO SMALL OR LARGE BOWEL WITH CREATION OF URINARY OPENING</t>
  </si>
  <si>
    <t>51596</t>
  </si>
  <si>
    <t>REMOVAL OF BLADDER AND LYMPH NODES ON BOTH SIDES OF PELVIS WITH TRANSPLANTATION OF URETERS TO SMALL AND/OR LARGE BOWEL WITH CREATION OF URINARY OPENING</t>
  </si>
  <si>
    <t>51597</t>
  </si>
  <si>
    <t>REMOVAL OF BLADDER AND URETERS AND/OR REMOVAL OF RECTUM AND PARTIAL REMOVAL OF LARGE BOWEL WITH CREATION OF OPENING IN LARGE BOWEL THROUGH ABDOMINAL WALL TO SKIN</t>
  </si>
  <si>
    <t>51600</t>
  </si>
  <si>
    <t>INJECTION PROCEDURE FOR IMAGING OF BLADDER DURING VOIDING</t>
  </si>
  <si>
    <t>51605</t>
  </si>
  <si>
    <t>INJECTION PROCEDURE FOR IMAGING OF BLADDER AND URETHRA AND PLACEMENT OF X-RAY MARKER</t>
  </si>
  <si>
    <t>51610</t>
  </si>
  <si>
    <t>INJECTION PROCEDURE THROUGH BLADDER AND URETHRA FOR X-RAY IMAGING</t>
  </si>
  <si>
    <t>51700</t>
  </si>
  <si>
    <t>SIMPLE BLADDER IRRIGATION AND/OR INSTILLATION</t>
  </si>
  <si>
    <t>51701</t>
  </si>
  <si>
    <t>INSERTION OF TEMPORARY BLADDER TUBE</t>
  </si>
  <si>
    <t>51702</t>
  </si>
  <si>
    <t>SIMPLE INSERTION OF TEMPORARY BLADDER TUBE</t>
  </si>
  <si>
    <t>51703</t>
  </si>
  <si>
    <t>COMPLICATED INSERTION OF BLADDER TUBE</t>
  </si>
  <si>
    <t>51705</t>
  </si>
  <si>
    <t>SIMPLE CHANGE OF BLADDER TUBE</t>
  </si>
  <si>
    <t>51710</t>
  </si>
  <si>
    <t>COMPLICATED CHANGE OF BLADDER TUBE</t>
  </si>
  <si>
    <t>51715</t>
  </si>
  <si>
    <t>INJECTION OF IMPLANT MATERIAL BENEATH LINING OF BLADDER AND/OR URETHRA USING AN ENDOSCOPE</t>
  </si>
  <si>
    <t>51720</t>
  </si>
  <si>
    <t>INSTILLATION OF ANTI-CANCER DRUG INTO BLADDER</t>
  </si>
  <si>
    <t>51798</t>
  </si>
  <si>
    <t>ULTRASOUND MEASUREMENT OF BLADDER CAPACITY AFTER VOIDING</t>
  </si>
  <si>
    <t>51800</t>
  </si>
  <si>
    <t>REPAIR OF BLADDER AND/OR URETHRA</t>
  </si>
  <si>
    <t>51820</t>
  </si>
  <si>
    <t>REPAIR OF BLADDER, URETHRA, AND URETER</t>
  </si>
  <si>
    <t>51840</t>
  </si>
  <si>
    <t>SIMPLE SUTURE OF BLADDER NECK TO VAGINAL WALL AND PUBIC BONE WITH URETHRA SUSPENSION</t>
  </si>
  <si>
    <t>51841</t>
  </si>
  <si>
    <t>RESUTURE OF BLADDER NECK TO VAGINAL WALL AND PUBIC BONE WITH URETHRA SUSPENSION</t>
  </si>
  <si>
    <t>51845</t>
  </si>
  <si>
    <t>REPAIR OF BLADDER NECK IN FEMALE</t>
  </si>
  <si>
    <t>51860</t>
  </si>
  <si>
    <t>SUTURE OF SIMPLE WOUND, INJURY, OR RUPTURE OF BLADDER</t>
  </si>
  <si>
    <t>51865</t>
  </si>
  <si>
    <t>SUTURE OF COMPLICATED WOUND, INJURY, OR RUPTURE OF BLADDER</t>
  </si>
  <si>
    <t>51880</t>
  </si>
  <si>
    <t>CLOSURE OF SURGICALLY CREATED OPENING FROM BLADDER TO SKIN</t>
  </si>
  <si>
    <t>51900</t>
  </si>
  <si>
    <t>REPAIR OF ABNORMAL DRAINAGE TRACT FROM BLADDER INTO VAGINA THROUGH ABDOMEN</t>
  </si>
  <si>
    <t>51920</t>
  </si>
  <si>
    <t>REPAIR OF ABNORMAL DRAINAGE TRACT FROM BLADDER INTO VAGINA</t>
  </si>
  <si>
    <t>51925</t>
  </si>
  <si>
    <t>REPAIR OF ABNORMAL DRAINAGE TRACT FROM BLADDER INTO VAGINA AND REMOVAL OF UTERUS</t>
  </si>
  <si>
    <t>51940</t>
  </si>
  <si>
    <t>REPAIR OF CONGENITAL DEFECT OF BLADDER WALL</t>
  </si>
  <si>
    <t>51960</t>
  </si>
  <si>
    <t>ENLARGEMENT OF BLADDER USING A PORTION OF BOWEL</t>
  </si>
  <si>
    <t>51980</t>
  </si>
  <si>
    <t>CREATION OF DRAINAGE TRACT FROM BLADDER TO SKIN</t>
  </si>
  <si>
    <t>51990</t>
  </si>
  <si>
    <t>SUTURE SUSPENSION OF URETHRA TO CONTROL LEAKAGE USING AN ENDOSCOPE</t>
  </si>
  <si>
    <t>51992</t>
  </si>
  <si>
    <t>CREATION OF SLING AROUND URETHRA TO CONTROL LEAKAGE USING AN ENDOSCOPE</t>
  </si>
  <si>
    <t>52000</t>
  </si>
  <si>
    <t>DIAGNOSTIC EXAM OF BLADDER AND URETHRA USING AN ENDOSCOPE</t>
  </si>
  <si>
    <t>52001</t>
  </si>
  <si>
    <t>IRRIGATION AND REMOVAL OF MULTIPLE BLOOD CLOTS FROM BLADDER AND URETHRA USING AN ENDOSCOPE</t>
  </si>
  <si>
    <t>52005</t>
  </si>
  <si>
    <t>INSERTION OF TUBE INTO URETER USING AN ENDOSCOPE THROUGH BLADDER AREA REDUCED. THIS PROVIDES A MEANS OF REPORTING REDUCED SERVICES WITHOUT DISTURBING THE IDENTIFICATION OF THE BASIC SERVICE. MODIFIER CODE 09952 MAY BE USED AS AN</t>
  </si>
  <si>
    <t>52007</t>
  </si>
  <si>
    <t>INSERTION OF TUBE INTO URETER AND BIOPSY OF URETER AND/OR RENAL PELVIS USING AN ENDOSCOPE ALTERNATIVE TO MODIFIER -52. NOTE: FOR HOSPITAL OUTPATIENT REPORTING OF A PREVIOUSLY SCHEDULED PROCEDURE/SERVICE THAT IS PARTIALLY REDUCED OR CANCELLED AS A RESULT OF EXTENUATING CIRCUMSTANCES OR THOSE THAT THREATEN THE WELL-BEING</t>
  </si>
  <si>
    <t>52010</t>
  </si>
  <si>
    <t>INSERTION OF TUBE INTO SPERM DUCT USING AN ENDOSCOPE OF THE PATIENT PRIOR TO OR AFTER ADMINISTRATION OF ANESTHESIA, SEE MODIFIERS -73 AND -74 (SEE MODIFIERS APPROVED FOR ASC HOSPITAL OUTPATIENT USE).</t>
  </si>
  <si>
    <t>52204</t>
  </si>
  <si>
    <t>BIOPSY OF BLADDER USING AN ENDOSCOPE</t>
  </si>
  <si>
    <t>52214</t>
  </si>
  <si>
    <t>DESTRUCTION OF TISSUE OF BLADDER, URETHRA, OR SURROUNDING GLANDS USING AN ENDOSCOPE</t>
  </si>
  <si>
    <t>52224</t>
  </si>
  <si>
    <t>DESTRUCTION OF GROWTH OF BLADDER AND URETHRA USING AN ENDOSCOPE, LESS THAN 0.5 CM</t>
  </si>
  <si>
    <t>52234</t>
  </si>
  <si>
    <t>DESTRUCTION AND/OR REMOVAL OF GROWTH OF BLADDER AND URETHRA USING AN ENDOSCOPE, 0.5-2.0 CM</t>
  </si>
  <si>
    <t>52235</t>
  </si>
  <si>
    <t>DESTRUCTION AND/OR REMOVAL OF GROWTH OF BLADDER AND URETHRA USING AN ENDOSCOPE, 2.0-5.0 CM</t>
  </si>
  <si>
    <t>52240</t>
  </si>
  <si>
    <t>DESTRUCTION AND/OR REMOVAL OF LARGE GROWTH OF BLADDER USING AN ENDOSCOPE</t>
  </si>
  <si>
    <t>52250</t>
  </si>
  <si>
    <t>INSERTION OF RADIOACTIVE SUBSTANCE OF BLADDER AND URETHRA USING AN ENDOSCOPE</t>
  </si>
  <si>
    <t>52260</t>
  </si>
  <si>
    <t>DILATION OF BLADDER USING AN ENDOSCOPE UNDER GENERAL OR SPINAL ANESTHESIA</t>
  </si>
  <si>
    <t>52265</t>
  </si>
  <si>
    <t>DILATION OF BLADDER USING AN ENDOSCOPE</t>
  </si>
  <si>
    <t>52270</t>
  </si>
  <si>
    <t>INCISION OF URETHRA IN FEMALE USING AN ENDOSCOPE</t>
  </si>
  <si>
    <t>52275</t>
  </si>
  <si>
    <t>INCISION OF URETHRA IN MALE USING AN ENDOSCOPE</t>
  </si>
  <si>
    <t>52276</t>
  </si>
  <si>
    <t>INCISION OF URETHRA USING AN ENDOSCOPE</t>
  </si>
  <si>
    <t>52277</t>
  </si>
  <si>
    <t>REMOVAL OF MUSCLES AT URINARY OPENING USING AN ENDOSCOPE</t>
  </si>
  <si>
    <t>52281</t>
  </si>
  <si>
    <t>DILATION OF URETHRA USING AN ENDOSCOPE</t>
  </si>
  <si>
    <t>52282</t>
  </si>
  <si>
    <t>INSERTION OF A PERMANENT URETHRA STENT USING AN ENDOSCOPE</t>
  </si>
  <si>
    <t>52283</t>
  </si>
  <si>
    <t>STEROID INJECTION INTO URETHRA STRICTURE USING AN ENDOSCOPE</t>
  </si>
  <si>
    <t>52285</t>
  </si>
  <si>
    <t>EXAM OF BLADDER AND URETHRA FOR TREATMENT OF FEMALE URETHRAL SYNDROME USING AN ENDOSCOPE</t>
  </si>
  <si>
    <t>52287</t>
  </si>
  <si>
    <t>EXAM WITH INJECTIONS OF CHEMICAL FOR DESTRUCTION OF BLADDER USING AN ENDOSCOPE</t>
  </si>
  <si>
    <t>52290</t>
  </si>
  <si>
    <t>INCISION OF URETER USING AN ENDOSCOPE</t>
  </si>
  <si>
    <t>52300</t>
  </si>
  <si>
    <t>REMOVAL OR DESTRUCTION OF ABNORMAL POUCHES OF URETER AT BLADDER USING AN ENDOSCOPE</t>
  </si>
  <si>
    <t>52301</t>
  </si>
  <si>
    <t>REMOVAL OR DESTRUCTION OF ABNORMAL POUCHES OF URETER AT BLADDER, ECTOPIC URETEROCELE, USING AN ENDOSCOPE</t>
  </si>
  <si>
    <t>52305</t>
  </si>
  <si>
    <t>REMOVAL OF BLADDER POUCHES USING AN ENDOSCOPE</t>
  </si>
  <si>
    <t>52310</t>
  </si>
  <si>
    <t>SIMPLE REMOVAL OF FOREIGN BODY, STONE, OR STENT IN URETHRA OR BLADDER USING AN ENDOSCOPE</t>
  </si>
  <si>
    <t>52315</t>
  </si>
  <si>
    <t>COMPLICATED REMOVAL OF FOREIGN BODY, STONE, OR STENT IN URETHRA OR BLADDER USING AN ENDOSCOPE</t>
  </si>
  <si>
    <t>52317</t>
  </si>
  <si>
    <t>CRUSHING, FRAGMENTING, AND REMOVAL OF BLADDER STONES, LESS THAN 2.5 CM</t>
  </si>
  <si>
    <t>52318</t>
  </si>
  <si>
    <t>CRUSHING, FRAGMENTING, AND REMOVAL OF BLADDER STONES, MORE THAN 2.5 CM</t>
  </si>
  <si>
    <t>52320</t>
  </si>
  <si>
    <t>REMOVAL OF STONE IN URETER USING AN ENDOSCOPE</t>
  </si>
  <si>
    <t>52325</t>
  </si>
  <si>
    <t>FRAGMENTING OF STONE IN URETER USING AN ENDOSCOPE</t>
  </si>
  <si>
    <t>52327</t>
  </si>
  <si>
    <t>INJECTION OF IMPLANT MATERIAL IN BLADDER USING AN ENDOSCOPE</t>
  </si>
  <si>
    <t>52330</t>
  </si>
  <si>
    <t>MANIPULATION OF STONE IN URETER USING AN ENDOSCOPE</t>
  </si>
  <si>
    <t>52332</t>
  </si>
  <si>
    <t>INSERTION OF STENT IN URETER USING AN ENDOSCOPE</t>
  </si>
  <si>
    <t>52334</t>
  </si>
  <si>
    <t>INSERTION OF GUIDE WIRE THROUGH KIDNEY INTO URETER USING AN ENDOSCOPE</t>
  </si>
  <si>
    <t>52341</t>
  </si>
  <si>
    <t>DILATION OF BLADDER AND URETHRA USING AN ENDOSCOPE</t>
  </si>
  <si>
    <t>52342</t>
  </si>
  <si>
    <t>REPAIR OF STRICTURE AT JUNCTION OF KIDNEY AND URETER USING AN ENDOSCOPE</t>
  </si>
  <si>
    <t>52343</t>
  </si>
  <si>
    <t>REPAIR OF STRICTURE IN KIDNEY USING AN ENDOSCOPE</t>
  </si>
  <si>
    <t>52344</t>
  </si>
  <si>
    <t>REPAIR OF STRICTURE OF URETER USING AN ENDOSCOPE</t>
  </si>
  <si>
    <t>52345</t>
  </si>
  <si>
    <t>REPAIR OF STRICTURE OF UPPER ATTACHMENT OF URETER TO KIDNEY USING AN ENDOSCOPE</t>
  </si>
  <si>
    <t>52346</t>
  </si>
  <si>
    <t>REPAIR OF STRICTURE IN KIDNEY WITH EXAM OF URINARY TRACT USING AN ENDOSCOPE</t>
  </si>
  <si>
    <t>52351</t>
  </si>
  <si>
    <t>DIAGNOSTIC EXAM OF BLADDER, URETHRA, AND URETER OR KIDNEY USING AN ENDOSCOPE</t>
  </si>
  <si>
    <t>52352</t>
  </si>
  <si>
    <t>REMOVAL OR MANIPULATION OF STONE IN URETER OR KIDNEY USING AN ENDOSCOPE</t>
  </si>
  <si>
    <t>52353</t>
  </si>
  <si>
    <t>CRUSHING OF STONE OF URETER USING AN ENDOSCOPE</t>
  </si>
  <si>
    <t>52354</t>
  </si>
  <si>
    <t>BIOPSY AND/OR DESTRUCTION OF GROWTH OF URETER OR KIDNEY USING AN ENDOSCOPE</t>
  </si>
  <si>
    <t>52355</t>
  </si>
  <si>
    <t>REMOVAL OF GROWTH OF URETER OR KIDNEY USING AN ENDOSCOPE</t>
  </si>
  <si>
    <t>52356</t>
  </si>
  <si>
    <t>CRUSHING OF STONE OF URETER WITH INSERTION OF STENT USING AN ENDOSCOPE</t>
  </si>
  <si>
    <t>52400</t>
  </si>
  <si>
    <t>INCISION, DESTRUCTION, OR REMOVAL OF CONGENITAL DEFECTS OF BLADDER AND URETHRA USING AN ENDOSCOPE</t>
  </si>
  <si>
    <t>52402</t>
  </si>
  <si>
    <t>INCISION OR REMOVAL OF EJACULATORY DUCT USING AN ENDOSCOPE</t>
  </si>
  <si>
    <t>52441</t>
  </si>
  <si>
    <t>INSERTION OF IMPLANT IN URETHRA WITHIN PROSTATE GLAND USING AN ENDOSCOPE, 1 IMPLANT</t>
  </si>
  <si>
    <t>52442</t>
  </si>
  <si>
    <t>INSERTION OF IMPLANT IN URETHRA WITHIN PROSTATE GLAND USING AN ENDOSCOPE, EACH ADDITIONAL IMPLANT</t>
  </si>
  <si>
    <t>52450</t>
  </si>
  <si>
    <t>INCISION OF PROSTATE</t>
  </si>
  <si>
    <t>52500</t>
  </si>
  <si>
    <t>REMOVAL OF BLADDER NECK THROUGH URETHRA</t>
  </si>
  <si>
    <t>52601</t>
  </si>
  <si>
    <t>REMOVAL OF PROSTATE GLAND USING AN ELECTROCAUTERY KNIFE THROUGH URETHRA WITH CONTROL OF BLEEDING USING AN ENDOSCOPE</t>
  </si>
  <si>
    <t>52630</t>
  </si>
  <si>
    <t>COMPLETE REMOVAL OF REMAINING OR REGROWN PROSTATE TISSUE WITH CONTROL OF BLEEDING USING AN ENDOSCOPE</t>
  </si>
  <si>
    <t>52640</t>
  </si>
  <si>
    <t>REMOVAL OF POSTSURGICAL TIGHTENING OF BLADDER NECK</t>
  </si>
  <si>
    <t>52647</t>
  </si>
  <si>
    <t>COMPLETE LASER DESTRUCTION OF PROSTATE INCLUDING CONTROL OF BLEEDING USING AN ENDOSCOPE</t>
  </si>
  <si>
    <t>52648</t>
  </si>
  <si>
    <t>COMPLETE LASER VAPORIZATION OF PROSTATE INCLUDING CONTROL OF BLEEDING USING AN ENDOSCOPE</t>
  </si>
  <si>
    <t>52649</t>
  </si>
  <si>
    <t>COMPLETE LASER FRAGMENTATION OF PROSTATE INCLUDING CONTROL OF BLEEDING USING AN ENDOSCOPE</t>
  </si>
  <si>
    <t>52700</t>
  </si>
  <si>
    <t>DRAINAGE OF PROSTATE ABSCESS</t>
  </si>
  <si>
    <t>53000</t>
  </si>
  <si>
    <t>INCISION OR REPAIR OF URETHRA</t>
  </si>
  <si>
    <t>53010</t>
  </si>
  <si>
    <t>INCISION OR REPAIR OF ABNORMAL URETHRA OUTPATIENT HOSPITAL/AMBULATORY SURGERY CENTER (ASC) REPORTING OF A PREVIOUSLY SCHEDULED PROCEDURE/SERVICE THAT IS PARTIALLY REDUCED OR CANCELLED AS A RESULT OF EXTENUATING CIRCUMSTANCES OR THOSE THAT THREATEN THE WELL BEING OF THE PATIENT PRIOR TO OR AFTER ADMINISTRATION OF ANESTHESIA, SEE MODIFIERS -73 AND -74 (SEE MODIFIERS APPROVED FOR ASC HOSPITAL OUTPATIENT USE).</t>
  </si>
  <si>
    <t>53020</t>
  </si>
  <si>
    <t>INCISION OF EXTERNAL URINARY OPENING</t>
  </si>
  <si>
    <t>53025</t>
  </si>
  <si>
    <t>INCISION OF EXTERNAL URINARY OPENING, INFANT</t>
  </si>
  <si>
    <t>53040</t>
  </si>
  <si>
    <t>DRAINAGE OF ABSCESS AROUND URETHRA</t>
  </si>
  <si>
    <t>53060</t>
  </si>
  <si>
    <t>DRAINAGE OF ABSCESS OR CYST OF SKENE'S GLANDS</t>
  </si>
  <si>
    <t>53080</t>
  </si>
  <si>
    <t>UNCOMPLICATED DRAINAGE OF ABNORMAL URINE COLLECTION</t>
  </si>
  <si>
    <t>53085</t>
  </si>
  <si>
    <t>COMPLICATED DRAINAGE OF ABNORMAL URINE COLLECTION</t>
  </si>
  <si>
    <t>53200</t>
  </si>
  <si>
    <t>BIOPSY OF URETHRA</t>
  </si>
  <si>
    <t>53210</t>
  </si>
  <si>
    <t>REMOVAL OF BLADDER AND URETHRA IN FEMALE</t>
  </si>
  <si>
    <t>53215</t>
  </si>
  <si>
    <t>REMOVAL OF BLADDER AND URETHRA IN MALE</t>
  </si>
  <si>
    <t>53220</t>
  </si>
  <si>
    <t>REMOVAL OR DESTRUCTION OF CANCER URETHRA</t>
  </si>
  <si>
    <t>53230</t>
  </si>
  <si>
    <t>REMOVAL OF POUCH OF URETHRA IN FEMALE</t>
  </si>
  <si>
    <t>53235</t>
  </si>
  <si>
    <t>REMOVAL OF POUCH OF URETHRA IN MALE</t>
  </si>
  <si>
    <t>53240</t>
  </si>
  <si>
    <t>REPAIR OF POUCH OF URETHRA</t>
  </si>
  <si>
    <t>53250</t>
  </si>
  <si>
    <t>REMOVAL OF SEMINAL FLUID GLAND</t>
  </si>
  <si>
    <t>53260</t>
  </si>
  <si>
    <t>REMOVAL OR DESTRUCTION OF POLYPS OF URETHRA</t>
  </si>
  <si>
    <t>53265</t>
  </si>
  <si>
    <t>REMOVAL OR DESTRUCTION OF GROWTH OF URETHRA</t>
  </si>
  <si>
    <t>53270</t>
  </si>
  <si>
    <t>REMOVAL OR DESTRUCTION OF MUCOUS GLANDS OF URETHRA</t>
  </si>
  <si>
    <t>53275</t>
  </si>
  <si>
    <t>REMOVAL OR DESTRUCTION OF PROLAPSE OF URETHRA</t>
  </si>
  <si>
    <t>53400</t>
  </si>
  <si>
    <t>REPAIR OF ABNORMAL DRAINAGE TRACT, POUCH, OR STRICTURE OF URETHRA, FIRST STAGE</t>
  </si>
  <si>
    <t>53405</t>
  </si>
  <si>
    <t>SECOND STAGE REPAIR OF URETHRA WITH CREATION OF NEW URETHRA</t>
  </si>
  <si>
    <t>53410</t>
  </si>
  <si>
    <t>RECONSTRUCTION OF URETHRA IN MALE</t>
  </si>
  <si>
    <t>53415</t>
  </si>
  <si>
    <t>RECONSTRUCTION OR REPAIR OF URETHRA</t>
  </si>
  <si>
    <t>53420</t>
  </si>
  <si>
    <t>RECONSTRUCTION OR REPAIR OF URETHRA, STAGE 1 OF 2</t>
  </si>
  <si>
    <t>53425</t>
  </si>
  <si>
    <t>RECONSTRUCTION OR REPAIR OF URETHRA, STAGE 2 OF 2</t>
  </si>
  <si>
    <t>53430</t>
  </si>
  <si>
    <t>RECONSTRUCTION OF URETHRA IN FEMALE</t>
  </si>
  <si>
    <t>53431</t>
  </si>
  <si>
    <t>REPAIR OF URETHRA AND/OR LOWER BLADDER FOR INCONTINENCE</t>
  </si>
  <si>
    <t>53440</t>
  </si>
  <si>
    <t>CREATION OF SLING AROUND URETHRA IN MALE TO CONTROL LEAKAGE</t>
  </si>
  <si>
    <t>53442</t>
  </si>
  <si>
    <t>REMOVAL OR REVISION OF SLING IN MALE FOR URINARY INCONTINENCE</t>
  </si>
  <si>
    <t>53444</t>
  </si>
  <si>
    <t>INSERTION OF ARTIFICIAL URINARY SPHINCTER</t>
  </si>
  <si>
    <t>53445</t>
  </si>
  <si>
    <t>INSERTION OF INFLATABLE URETHRA OR BLADDER NECK SPHINCTER</t>
  </si>
  <si>
    <t>53446</t>
  </si>
  <si>
    <t>REMOVAL OF INFLATABLE URETHRA OR BLADDER NECK SPHINCTER</t>
  </si>
  <si>
    <t>53447</t>
  </si>
  <si>
    <t>REMOVAL AND REPLACEMENT OF INFLATABLE URETHRA OR BLADDER NECK SPHINCTER</t>
  </si>
  <si>
    <t>53448</t>
  </si>
  <si>
    <t>REMOVAL AND REPLACEMENT OF INFLATABLE URETHRA OR BLADDER NECK SPHINCTER THROUGH AN INFECTED FIELD</t>
  </si>
  <si>
    <t>53449</t>
  </si>
  <si>
    <t>REPAIR OF INFLATABLE URETHRA OR BLADDER NECK SPHINCTER</t>
  </si>
  <si>
    <t>53450</t>
  </si>
  <si>
    <t>REPAIR OF URETHRA AND URINARY OPENING</t>
  </si>
  <si>
    <t>53451</t>
  </si>
  <si>
    <t>INSERTION OF ADJUSTABLE BALLOON CONTINENCE DEVICE ON BOTH SIDES OF URETHRA USING IMAGING GUIDANCE</t>
  </si>
  <si>
    <t>53452</t>
  </si>
  <si>
    <t>INSERTION OF ADJUSTABLE BALLOON CONTINENCE DEVICE ON ONE SIDE OF URETHRA USING IMAGING GUIDANCE</t>
  </si>
  <si>
    <t>53453</t>
  </si>
  <si>
    <t>REMOVAL OF ADJUSTABLE BALLOON CONTINENCE DEVICE FROM BESIDE URETHRA</t>
  </si>
  <si>
    <t>53454</t>
  </si>
  <si>
    <t>ADJUSTMENT OF FLUID VOLUME IN ADJUSTABLE BALLOON CONTINENCE DEVICE BESIDE URETHRA</t>
  </si>
  <si>
    <t>53460</t>
  </si>
  <si>
    <t>REPAIR AND PARTIAL REMOVAL OF URETHRA AND URINARY OPENING</t>
  </si>
  <si>
    <t>53500</t>
  </si>
  <si>
    <t>RELEASE OF SCAR TISSUE OF URETHRA USING AN ENDOSCOPE</t>
  </si>
  <si>
    <t>53502</t>
  </si>
  <si>
    <t>SUTURE OF WOUND OR INJURY OF URETHRA IN FEMALE</t>
  </si>
  <si>
    <t>53505</t>
  </si>
  <si>
    <t>SUTURE OF WOUND OR INJURY OF URETHRA IN PENIS</t>
  </si>
  <si>
    <t>53510</t>
  </si>
  <si>
    <t>SUTURE OF URETHRA WOUND OR INJURY</t>
  </si>
  <si>
    <t>53515</t>
  </si>
  <si>
    <t>SUTURE OF WOUND OR INJURY OF URETHRA NEAR PROSTATE GLAND</t>
  </si>
  <si>
    <t>53520</t>
  </si>
  <si>
    <t>CLOSURE OF ABNORMAL DRAINAGE TRACT FROM URETHRA TO SKIN IN MALE</t>
  </si>
  <si>
    <t>53600</t>
  </si>
  <si>
    <t>INITIAL DILATION OF URETHRA IN MALE USING DILATOR</t>
  </si>
  <si>
    <t>53601</t>
  </si>
  <si>
    <t>SUBSEQUENT DILATION OF STRICTURE OF URETHRA IN MALE BY PASSAGE OF DILATOR</t>
  </si>
  <si>
    <t>53605</t>
  </si>
  <si>
    <t>DILATION OF NARROWING OF URETHRA IN MALE UNDER GENERAL OR SPINAL ANESTHESIA</t>
  </si>
  <si>
    <t>53620</t>
  </si>
  <si>
    <t>INITIAL DILATION OF URETHRA IN MALE USING FILIFORM DILATOR</t>
  </si>
  <si>
    <t>53621</t>
  </si>
  <si>
    <t>SUBSEQUENT DILATION OF URETHRAL STRICTURE IN MALE BY PASSAGE OF FILIFORM URETHRAL DILATOR</t>
  </si>
  <si>
    <t>53660</t>
  </si>
  <si>
    <t>INITIAL DILATION OF URETHRA IN FEMALE</t>
  </si>
  <si>
    <t>53661</t>
  </si>
  <si>
    <t>SUBSEQUENT DILATION OF URETHRA IN FEMALE</t>
  </si>
  <si>
    <t>53665</t>
  </si>
  <si>
    <t>DILATION OF URETHRA IN FEMALE UNDER GENERAL OR SPINAL ANESTHESIA</t>
  </si>
  <si>
    <t>53850</t>
  </si>
  <si>
    <t>DESTRUCTION OF PROSTATE TISSUE USING MICROWAVE INDUCED HEAT</t>
  </si>
  <si>
    <t>53852</t>
  </si>
  <si>
    <t>DESTRUCTION OF PROSTATE TISSUE USING RADIOFREQUENCY INDUCED HEAT</t>
  </si>
  <si>
    <t>53854</t>
  </si>
  <si>
    <t>DESTRUCTION OF PROSTATE TISSUE USING RADIOFREQUENCY INDUCED HEATED WATER VAPOR</t>
  </si>
  <si>
    <t>53855</t>
  </si>
  <si>
    <t>INSERTION OF A TEMPORARY URETHRA STENT USING AN ENDOSCOPE</t>
  </si>
  <si>
    <t>53860</t>
  </si>
  <si>
    <t>RECONSTRUCTION OF FEMALE BLADDER NECK FOR STRESS URINARY INCONTINENCE USING RADIOFREQUENCY</t>
  </si>
  <si>
    <t>54000</t>
  </si>
  <si>
    <t>INCISION OF NEWBORN FORESKIN</t>
  </si>
  <si>
    <t>54001</t>
  </si>
  <si>
    <t>INCISION OF FORESKIN</t>
  </si>
  <si>
    <t>54015</t>
  </si>
  <si>
    <t>INCISION AND DRAINAGE OF PENIS</t>
  </si>
  <si>
    <t>54050</t>
  </si>
  <si>
    <t>SIMPLE DESTRUCTION OF GROWTHS OF PENIS USING CHEMICAL</t>
  </si>
  <si>
    <t>54055</t>
  </si>
  <si>
    <t>SIMPLE DESTRUCTION OF GROWTH OF PENIS USING ELECTRIC CURRENT</t>
  </si>
  <si>
    <t>54056</t>
  </si>
  <si>
    <t>SIMPLE DESTRUCTION OF GROWTH OF PENIS USING FREEZING</t>
  </si>
  <si>
    <t>54057</t>
  </si>
  <si>
    <t>SIMPLE DESTRUCTION OF GROWTH OF PENIS USING LASER</t>
  </si>
  <si>
    <t>54060</t>
  </si>
  <si>
    <t>REMOVAL OF GROWTH OF PENIS</t>
  </si>
  <si>
    <t>54065</t>
  </si>
  <si>
    <t>DESTRUCTION OF MULTIPLE GROWTHS OF PENIS</t>
  </si>
  <si>
    <t>54100</t>
  </si>
  <si>
    <t>BIOPSY OF PENIS</t>
  </si>
  <si>
    <t>54105</t>
  </si>
  <si>
    <t>BIOPSY OF DEEP STRUCTURE OF PENIS</t>
  </si>
  <si>
    <t>54110</t>
  </si>
  <si>
    <t>REMOVAL OF THICKENED TISSUE OF PENIS</t>
  </si>
  <si>
    <t>54111</t>
  </si>
  <si>
    <t>REMOVAL OF ABNORMALLY THICKENED TISSUE IN PENIS WITH GRAFT, 5.0 CM OR LESS</t>
  </si>
  <si>
    <t>54112</t>
  </si>
  <si>
    <t>REMOVAL OF ABNORMALLY THICKENED TISSUE IN PENIS WITH GRAFT, MORE THAN 5.0 CM</t>
  </si>
  <si>
    <t>54115</t>
  </si>
  <si>
    <t>REMOVAL OF FOREIGN BODY IN PENIS</t>
  </si>
  <si>
    <t>54120</t>
  </si>
  <si>
    <t>PARTIAL AMPUTATION OF PENIS</t>
  </si>
  <si>
    <t>54125</t>
  </si>
  <si>
    <t>AMPUTATION OF PENIS</t>
  </si>
  <si>
    <t>54130</t>
  </si>
  <si>
    <t>AMPUTATION OF PENIS AND REMOVAL OF LYMPH NODES ON BOTH SIDES OF GROIN</t>
  </si>
  <si>
    <t>54135</t>
  </si>
  <si>
    <t>AMPUTATION OF PENIS AND REMOVAL OF LYMPH NODES ON BOTH SIDES OF PELVIS</t>
  </si>
  <si>
    <t>54150</t>
  </si>
  <si>
    <t>REMOVAL OF FORESKIN USING CLAMP OR DEVICE</t>
  </si>
  <si>
    <t>54160</t>
  </si>
  <si>
    <t>REMOVAL OF FORESKIN (28 DAYS OR YOUNGER)</t>
  </si>
  <si>
    <t>54161</t>
  </si>
  <si>
    <t>REMOVAL OF FORESKIN (OLDER THAN 28 DAYS)</t>
  </si>
  <si>
    <t>54162</t>
  </si>
  <si>
    <t>REMOVAL OF SCAR TISSUE AFTER FORESKIN REMOVAL</t>
  </si>
  <si>
    <t>54163</t>
  </si>
  <si>
    <t>REPAIR OF INCOMPLETE REMOVAL OF FORESKIN</t>
  </si>
  <si>
    <t>54164</t>
  </si>
  <si>
    <t>INCISION OF MEMBRANE ATTACHING FORESKIN AND PENIS</t>
  </si>
  <si>
    <t>54200</t>
  </si>
  <si>
    <t>INJECTION PROCEDURE TO CORRECT THICKENED PENILE TISSUE</t>
  </si>
  <si>
    <t>54205</t>
  </si>
  <si>
    <t>INJECTION PROCEDURE AND SURGERY OF THICKENED PENILE TISSUE</t>
  </si>
  <si>
    <t>54220</t>
  </si>
  <si>
    <t>INJECTION OF DRUG INTO ERECTILE TISSUE AT SIDES AND BACK OF PENIS</t>
  </si>
  <si>
    <t>54230</t>
  </si>
  <si>
    <t>INJECTION PROCEDURE FOR IMAGING OF PENILE ERECTION</t>
  </si>
  <si>
    <t>54231</t>
  </si>
  <si>
    <t>ASSESSMENT OF ERECTILE DYSFUNCTION INCLUDING INJECTION OF DRUGS INTO PENIS</t>
  </si>
  <si>
    <t>54235</t>
  </si>
  <si>
    <t>INJECTION PROCEDURE TO CAUSE ERECTION</t>
  </si>
  <si>
    <t>54300</t>
  </si>
  <si>
    <t>REPAIR OF CURVED PENIS</t>
  </si>
  <si>
    <t>54304</t>
  </si>
  <si>
    <t>REPAIR OF CURVED PENIS AND URINARY OUTLET</t>
  </si>
  <si>
    <t>54308</t>
  </si>
  <si>
    <t>REPAIR OF URINARY OUTLET AT UNDERSIDE OF PENIS, LESS THAN 3.0 CM</t>
  </si>
  <si>
    <t>54312</t>
  </si>
  <si>
    <t>REPAIR OF URINARY OUTLET AT UNDERSIDE OF PENIS, MORE THAN 3.0 CM</t>
  </si>
  <si>
    <t>54316</t>
  </si>
  <si>
    <t>REPAIR OF URINARY OUTLET OF PENIS WITH SKIN GRAFT, STAGE 2 OF 2</t>
  </si>
  <si>
    <t>54318</t>
  </si>
  <si>
    <t>REPAIR OF URINARY OUTLET WITH RELEASE OF PENIS FROM SCROTUM</t>
  </si>
  <si>
    <t>54322</t>
  </si>
  <si>
    <t>SIMPLE REPAIR AND RELOCATION OF URINARY OUTLET AT UNDERSIDE OF PENIS</t>
  </si>
  <si>
    <t>54324</t>
  </si>
  <si>
    <t>REPAIR OF URINARY OUTLET OF PENIS WITH SKIN FLAP</t>
  </si>
  <si>
    <t>54326</t>
  </si>
  <si>
    <t>REPAIR OF URINARY OUTLET AT UNDERSIDE OF PENIS WITH SKIN FLAP</t>
  </si>
  <si>
    <t>54328</t>
  </si>
  <si>
    <t>REPAIR OF URINARY OUTLET AT UNDERSIDE OF HEAD OF PENIS WITH LOCAL SKIN FLAPS, SKIN GRAFT PATCH, AND/OR ISLAND FLAP</t>
  </si>
  <si>
    <t>54332</t>
  </si>
  <si>
    <t>REPAIR OF URINARY OUTLET AT UNDERSIDE OF BASE OF PENIS WITH SKIN GRAFT TUBE AND/OR ISLAND FLAP</t>
  </si>
  <si>
    <t>54336</t>
  </si>
  <si>
    <t>REPAIR OF URINARY OUTLET BETWEEN THIGHS IN MALE WITH SKIN GRAFT TUBE AND/OR ISLAND FLAP</t>
  </si>
  <si>
    <t>54340</t>
  </si>
  <si>
    <t>SIMPLE REPAIR OF URINARY OUTLET COMPLICATIONS AT UNDERSIDE OF PENIS</t>
  </si>
  <si>
    <t>54344</t>
  </si>
  <si>
    <t>REPAIR OF COMPLICATION OF URINARY OUTLET OF PENIS AT UNDERSIDE OF PENIS WITH MOBILIZATION OF SKIN GRAFT OR FLAP</t>
  </si>
  <si>
    <t>54348</t>
  </si>
  <si>
    <t>EXTENSIVE REPAIR OF URINARY OUTLET AT UNDERSIDE OF PENIS WITH FLAP, PATCH OR GRAFT</t>
  </si>
  <si>
    <t>54352</t>
  </si>
  <si>
    <t>EXTENSIVE REVISION OF PREVIOUS REPAIR OF URINARY OUTLET AT UNDERSIDE OF PENIS WITH SKIN GRAFTS AND FLAPS</t>
  </si>
  <si>
    <t>54360</t>
  </si>
  <si>
    <t>SURGERY TO CORRECT ABNORMAL PENIS ANGLE</t>
  </si>
  <si>
    <t>54380</t>
  </si>
  <si>
    <t>REPAIR OF URINARY OUTLET OF PENIS</t>
  </si>
  <si>
    <t>54385</t>
  </si>
  <si>
    <t>REPAIR OF URINARY OUTLET OF PENIS WITH INCONTINENCE</t>
  </si>
  <si>
    <t>54390</t>
  </si>
  <si>
    <t>REPAIR OF URINARY OUTLET OF PENIS WITH CREATION OF BLADDER OPENING</t>
  </si>
  <si>
    <t>54400</t>
  </si>
  <si>
    <t>INSERTION OF NON-INFLATABLE PENILE IMPLANT</t>
  </si>
  <si>
    <t>54401</t>
  </si>
  <si>
    <t>INSERTION OF INFLATABLE PENILE IMPLANT</t>
  </si>
  <si>
    <t>54405</t>
  </si>
  <si>
    <t>INSERTION OF MULTICOMPONENT INFLATABLE PENILE IMPLANT</t>
  </si>
  <si>
    <t>54406</t>
  </si>
  <si>
    <t>REMOVAL OF ALL COMPONENTS OF INFLATABLE PENILE IMPLANT</t>
  </si>
  <si>
    <t>54408</t>
  </si>
  <si>
    <t>REPAIR OF MULTICOMPONENT INFLATABLE PENILE IMPLANT</t>
  </si>
  <si>
    <t>54410</t>
  </si>
  <si>
    <t>REMOVAL AND REPLACEMENT OF MULTICOMPONENT INFLATABLE PENILE IMPLANT DURING SAME SURGERY</t>
  </si>
  <si>
    <t>54411</t>
  </si>
  <si>
    <t>REMOVAL AND REPLACEMENT OF INFECTED COMPONENTS OF INFLATABLE PENILE IMPLANT</t>
  </si>
  <si>
    <t>54415</t>
  </si>
  <si>
    <t>REMOVAL OF INFLATABLE OR NONINFLATABLE PENILE IMPLANT</t>
  </si>
  <si>
    <t>54416</t>
  </si>
  <si>
    <t>REMOVAL AND REPLACEMENT OF NONINFLATABLE PENILE IMPLANT</t>
  </si>
  <si>
    <t>54417</t>
  </si>
  <si>
    <t>REMOVAL AND REPLACEMENT OF INFECTED NONINFLATABLE PENILE IMPLANT</t>
  </si>
  <si>
    <t>54420</t>
  </si>
  <si>
    <t>CREATION OF BLOOD FLOW TRACT FROM PENIS TO GROIN</t>
  </si>
  <si>
    <t>54430</t>
  </si>
  <si>
    <t>CREATION OF BLOOD FLOW TRACT FROM PENIS TO OTHER PENILE ANATOMY</t>
  </si>
  <si>
    <t>54435</t>
  </si>
  <si>
    <t>REDIRECTION OF BLOOD FLOW FROM PENIS WITH PARTIAL REMOVAL OF TISSUE AT HEAD OF PENIS</t>
  </si>
  <si>
    <t>54437</t>
  </si>
  <si>
    <t>REPAIR OF PENIS</t>
  </si>
  <si>
    <t>54438</t>
  </si>
  <si>
    <t>REPLANTATION OF AMPUTATED PENIS</t>
  </si>
  <si>
    <t>54440</t>
  </si>
  <si>
    <t>REPAIR OF INJURY OF PENIS</t>
  </si>
  <si>
    <t>54450</t>
  </si>
  <si>
    <t>REPOSITIONING OF FORESKIN INCLUDING SCAR TISSUE REMOVAL</t>
  </si>
  <si>
    <t>54500</t>
  </si>
  <si>
    <t>NEEDLE BIOPSY OF TESTICLE</t>
  </si>
  <si>
    <t>54505</t>
  </si>
  <si>
    <t>INCISION OF TESTICLE FOR BIOPSY</t>
  </si>
  <si>
    <t>54512</t>
  </si>
  <si>
    <t>REMOVAL OF GROWTH OF TESTICLE</t>
  </si>
  <si>
    <t>54520</t>
  </si>
  <si>
    <t>SIMPLE REMOVAL OF TESTICLE</t>
  </si>
  <si>
    <t>54522</t>
  </si>
  <si>
    <t>PARTIAL REMOVAL OF TESTICLE</t>
  </si>
  <si>
    <t>54530</t>
  </si>
  <si>
    <t>REMOVAL OF GROWTH OF TESTICLE THROUGH GROIN</t>
  </si>
  <si>
    <t>54535</t>
  </si>
  <si>
    <t>REMOVAL OF GROWTH OF TESTICLE THROUGH ABDOMEN</t>
  </si>
  <si>
    <t>54550</t>
  </si>
  <si>
    <t>EXPLORATION OF SPERMATIC VEINS AND SCROTUM USING AN ENDOSCOPE</t>
  </si>
  <si>
    <t>54560</t>
  </si>
  <si>
    <t>EXPLORATION FOR LOCATION OF TESTICLE IN ABDOMEN</t>
  </si>
  <si>
    <t>54600</t>
  </si>
  <si>
    <t>REPAIR OF TWISTED TESTICLE</t>
  </si>
  <si>
    <t>54620</t>
  </si>
  <si>
    <t>SUTURE OF TESTICLE TO OTHER TESTICLE</t>
  </si>
  <si>
    <t>54640</t>
  </si>
  <si>
    <t>REPOSITIONING AND SUTURE OF MISPLACED TESTICLE</t>
  </si>
  <si>
    <t>54650</t>
  </si>
  <si>
    <t>REPAIR OF CONGENITAL MALPOSITIONED TESTICLE</t>
  </si>
  <si>
    <t>54660</t>
  </si>
  <si>
    <t>INSERTION OF TESTICULAR IMPLANT</t>
  </si>
  <si>
    <t>54670</t>
  </si>
  <si>
    <t>SUTURE OR REPAIR OF INJURY TO TESTICLE</t>
  </si>
  <si>
    <t>54680</t>
  </si>
  <si>
    <t>TRANSPLANTATION OF TESTICLES TO THIGH</t>
  </si>
  <si>
    <t>54690</t>
  </si>
  <si>
    <t>REMOVAL OF TESTICLES USING AN ENDOSCOPE</t>
  </si>
  <si>
    <t>54692</t>
  </si>
  <si>
    <t>REMOVAL OF CONGENITAL MALPOSITIONED TESTICLE USING AN ENDOSCOPE</t>
  </si>
  <si>
    <t>54700</t>
  </si>
  <si>
    <t>INCISION AND DRAINAGE OF SPERM RESERVOIR, TESTIS, AND/OR SCROTAL AREA</t>
  </si>
  <si>
    <t>54800</t>
  </si>
  <si>
    <t>NEEDLE BIOPSY OF SPERM RESERVOIR</t>
  </si>
  <si>
    <t>54830</t>
  </si>
  <si>
    <t>REMOVAL OF GROWTH OF SPERM DUCT</t>
  </si>
  <si>
    <t>54840</t>
  </si>
  <si>
    <t>REMOVAL OF FLUID ACCUMULATION IN SPERM RESERVOIR</t>
  </si>
  <si>
    <t>54860</t>
  </si>
  <si>
    <t>REMOVAL OF SPERM RESERVOIR</t>
  </si>
  <si>
    <t>54861</t>
  </si>
  <si>
    <t>REMOVAL OF BOTH SPERM RESERVOIRS</t>
  </si>
  <si>
    <t>54865</t>
  </si>
  <si>
    <t>SEARCH OF SPERM RESERVOIR</t>
  </si>
  <si>
    <t>54900</t>
  </si>
  <si>
    <t>CONNECTION OF SPERM RESERVOIR TO SPERM DUCT</t>
  </si>
  <si>
    <t>54901</t>
  </si>
  <si>
    <t>CONNECTION OF BOTH SPERM RESERVOIRS TO SPERM DUCTS</t>
  </si>
  <si>
    <t>55000</t>
  </si>
  <si>
    <t>ASPIRATION OF FLUID COLLECTION IN TESTICLE AND SPERM RESERVOIR</t>
  </si>
  <si>
    <t>55040</t>
  </si>
  <si>
    <t>REMOVAL OF FLUID COLLECTION IN TESTICLE AND SPERM RESERVOIR</t>
  </si>
  <si>
    <t>55041</t>
  </si>
  <si>
    <t>REMOVAL OF FLUID COLLECTION IN BOTH TESTICLES AND SPERM RESERVOIRS</t>
  </si>
  <si>
    <t>55060</t>
  </si>
  <si>
    <t>REPAIR OF FLUID COLLECTION IN TESTICLE AND SPERM RESERVOIR</t>
  </si>
  <si>
    <t>55100</t>
  </si>
  <si>
    <t>DRAINAGE OF ABSCESS OF SCROTUM</t>
  </si>
  <si>
    <t>55110</t>
  </si>
  <si>
    <t>SEARCH OF SCROTUM</t>
  </si>
  <si>
    <t>55120</t>
  </si>
  <si>
    <t>REMOVAL OF FOREIGN BODY IN SCROTUM</t>
  </si>
  <si>
    <t>55150</t>
  </si>
  <si>
    <t>REMOVAL OF DISEASED OR INJURED SCROTUM</t>
  </si>
  <si>
    <t>55175</t>
  </si>
  <si>
    <t>SIMPLE REPAIR OF SCROTUM</t>
  </si>
  <si>
    <t>55180</t>
  </si>
  <si>
    <t>COMPLICATED REPAIR OF SCROTUM</t>
  </si>
  <si>
    <t>55200</t>
  </si>
  <si>
    <t>INCISION OF SPERM DUCT</t>
  </si>
  <si>
    <t>55250</t>
  </si>
  <si>
    <t>REMOVAL OF SPERM DUCT</t>
  </si>
  <si>
    <t>55300</t>
  </si>
  <si>
    <t>INCISION OF SPERM DUCT FOR X-RAY PROCEDURE</t>
  </si>
  <si>
    <t>55400</t>
  </si>
  <si>
    <t>INCISION OR REPAIR OF SPERM DUCT</t>
  </si>
  <si>
    <t>55500</t>
  </si>
  <si>
    <t>REMOVAL OF FLUID COLLECTION IN SPERM CORD</t>
  </si>
  <si>
    <t>55520</t>
  </si>
  <si>
    <t>REMOVAL OF GROWTH OF SPERM CORD</t>
  </si>
  <si>
    <t>55530</t>
  </si>
  <si>
    <t>REMOVAL OF SPERMATIC CORD VENOUS DILATION OR TYING OF SPERMATIC VEINS</t>
  </si>
  <si>
    <t>55535</t>
  </si>
  <si>
    <t>REMOVAL OF SPERMATIC CORD VENOUS DILATION OR SUTURING OF SPERMATIC VEINS</t>
  </si>
  <si>
    <t>55540</t>
  </si>
  <si>
    <t>REMOVAL OF SPERMATIC CORD VENOUS DILATION OR SUTURING SPERMATIC VEINS WITH HERNIA REPAIR</t>
  </si>
  <si>
    <t>55550</t>
  </si>
  <si>
    <t>TYING OF SPERM VEINS USING AN ENDOSCOPE</t>
  </si>
  <si>
    <t>55600</t>
  </si>
  <si>
    <t>INCISION OR PUNCTURE OF FLUID-PRODUCING GLAND FOR SPERM MOVEMENT</t>
  </si>
  <si>
    <t>55605</t>
  </si>
  <si>
    <t>COMPLICATED INCISION OF FLUID-PRODUCING GLANDS FOR SPERM MOVEMENT</t>
  </si>
  <si>
    <t>55650</t>
  </si>
  <si>
    <t>REMOVAL OF FLUID-PRODUCING GLANDS FOR SPERM MOVEMENT</t>
  </si>
  <si>
    <t>55680</t>
  </si>
  <si>
    <t>REMOVAL OF CONGENITAL REMNANT OF FLUID-PRODUCING GLANDS FOR SPERM MOVEMENT</t>
  </si>
  <si>
    <t>55700</t>
  </si>
  <si>
    <t>BIOPSY OF PROSTATE GLAND</t>
  </si>
  <si>
    <t>55705</t>
  </si>
  <si>
    <t>INCISIONAL BIOPSY OF PROSTATE GLAND</t>
  </si>
  <si>
    <t>55706</t>
  </si>
  <si>
    <t>NEEDLE BIOPSY OF PROSTATE GLAND USING IMAGE GUIDANCE</t>
  </si>
  <si>
    <t>55720</t>
  </si>
  <si>
    <t>SIMPLE INCISION AND DRAINAGE OF ABSCESS OF PROSTATE</t>
  </si>
  <si>
    <t>55725</t>
  </si>
  <si>
    <t>COMPLICATED INCISION AND DRAINAGE OF ABSCESS OF PROSTATE</t>
  </si>
  <si>
    <t>55801</t>
  </si>
  <si>
    <t>PARTIAL REMOVAL OF PROSTATE GLAND THROUGH INCISION BETWEEN SCROTUM AND ANUS</t>
  </si>
  <si>
    <t>55810</t>
  </si>
  <si>
    <t>REMOVAL OF PROSTATE GLAND, GLANDS FOR SPERM MOVEMENT, AND SPERM DUCT</t>
  </si>
  <si>
    <t>55812</t>
  </si>
  <si>
    <t>REMOVAL OF PROSTATE GLAND WITH LYMPH NODE BIOPSY THROUGH INCISION BETWEEN SCROTUM AND ANUS</t>
  </si>
  <si>
    <t>55815</t>
  </si>
  <si>
    <t>REMOVAL OF PROSTATE GLAND THROUGH INCISION BETWEEN SCROTUM AND ANUS AND REMOVAL OF SURROUNDING LYMPH NODES ON BOTH SIDES OF PELVIS</t>
  </si>
  <si>
    <t>55821</t>
  </si>
  <si>
    <t>PARTIAL REMOVAL OF PROSTATE (SUPRAPUBIC)</t>
  </si>
  <si>
    <t>55831</t>
  </si>
  <si>
    <t>PARTIAL REMOVAL OF PROSTATE (RETROPUBIC)</t>
  </si>
  <si>
    <t>55840</t>
  </si>
  <si>
    <t>REMOVAL OF PROSTATE</t>
  </si>
  <si>
    <t>55842</t>
  </si>
  <si>
    <t>REMOVAL OF PROSTATE GLAND AND LYMPH NODE BIOPSY THROUGH ABDOMINAL INCISION</t>
  </si>
  <si>
    <t>55845</t>
  </si>
  <si>
    <t>REMOVAL OF PROSTATE GLAND AND SURROUNDING LYMPH NODES ON BOTH SIDES OF PELVIS THROUGH ABDOMINAL INCISION</t>
  </si>
  <si>
    <t>55860</t>
  </si>
  <si>
    <t>SURGICAL OPENING OF PROSTATE FOR RADIATION THERAPY</t>
  </si>
  <si>
    <t>55862</t>
  </si>
  <si>
    <t>EXPOSURE OF PROSTATE GLAND FOR RADIATION THERAPY WITH BIOPSY OF LYMPH NODES</t>
  </si>
  <si>
    <t>55865</t>
  </si>
  <si>
    <t>EXPOSURE OF PROSTATE GLAND FOR RADIATION THERAPY WITH REMOVAL OF SURROUNDING LYMPH NODES ON BOTH SIDES OF PELVIS</t>
  </si>
  <si>
    <t>55866</t>
  </si>
  <si>
    <t>SURGICAL REMOVAL OF PROSTATE AND SURROUNDING LYMPH NODES USING AN ENDOSCOPE</t>
  </si>
  <si>
    <t>55867</t>
  </si>
  <si>
    <t>SIMPLE SURGICAL SUBTOTAL REMOVAL OF PROSTATE USING LAPAROSCOPE</t>
  </si>
  <si>
    <t>55870</t>
  </si>
  <si>
    <t>INSERTION OF DEVICE TO ENHANCE SEMEN DISCHARGE</t>
  </si>
  <si>
    <t>55873</t>
  </si>
  <si>
    <t>DESTRUCTION OF PROSTATE USING IMAGING GUIDANCE</t>
  </si>
  <si>
    <t>55874</t>
  </si>
  <si>
    <t>INJECTION OF BIODEGRADABLE MATERIAL NEXT TO PROSTATE</t>
  </si>
  <si>
    <t>55875</t>
  </si>
  <si>
    <t>INSERTION OF NEEDLE OR TUBE INTO PROSTATE FOR RADIATION THERAPY</t>
  </si>
  <si>
    <t>55876</t>
  </si>
  <si>
    <t>PLACEMENT OF DEVICE IN PROSTATE FOR RADIATION THERAPY</t>
  </si>
  <si>
    <t>55880</t>
  </si>
  <si>
    <t>HIGH-INTENSITY ULTRASOUND DESTRUCTION OF CANCEROUS TISSUE IN PROSTATE GLAND, ACCESSED THROUGH RECTUM USING ULTRASOUND GUIDANCE</t>
  </si>
  <si>
    <t>55920</t>
  </si>
  <si>
    <t>INSERTION OF NEEDLES OR TUBES INTO PELVIC OR GENITAL ORGANS FOR RADIATION THERAPY</t>
  </si>
  <si>
    <t>56405</t>
  </si>
  <si>
    <t>INCISION AND DRAINAGE OF ABSCESS OF EXTERNAL FEMALE GENITALS</t>
  </si>
  <si>
    <t>56420</t>
  </si>
  <si>
    <t>INCISION AND DRAINAGE OF ABSCESS OF FEMALE GENITAL GLAND</t>
  </si>
  <si>
    <t>56440</t>
  </si>
  <si>
    <t>CREATION OF DRAINAGE TRACT FOR GLAND CYST OF FEMALE GENITALS</t>
  </si>
  <si>
    <t>56441</t>
  </si>
  <si>
    <t>REMOVAL OF SCAR TISSUE OF FEMALE GENITALS</t>
  </si>
  <si>
    <t>56442</t>
  </si>
  <si>
    <t>SIMPLE INCISION OF HYMEN</t>
  </si>
  <si>
    <t>56501</t>
  </si>
  <si>
    <t>SIMPLE DESTRUCTION OF GROWTH OF EXTERNAL FEMALE GENITALS</t>
  </si>
  <si>
    <t>56515</t>
  </si>
  <si>
    <t>EXTENSIVE DESTRUCTION OF GROWTH OF EXTERNAL FEMALE GENITALS</t>
  </si>
  <si>
    <t>56605</t>
  </si>
  <si>
    <t>BIOPSY OF GROWTH OF EXTERNAL FEMALE GENITALS, FIRST GROWTH</t>
  </si>
  <si>
    <t>56606</t>
  </si>
  <si>
    <t>BIOPSY OF GROWTH OF EXTERNAL FEMALE GENITALS, EACH ADDITIONAL GROWTH</t>
  </si>
  <si>
    <t>56620</t>
  </si>
  <si>
    <t>SIMPLE PARTIAL REMOVAL OF EXTERNAL FEMALE GENITALS</t>
  </si>
  <si>
    <t>56625</t>
  </si>
  <si>
    <t>REMOVAL OF EXTERNAL FEMALE GENITALS</t>
  </si>
  <si>
    <t>56630</t>
  </si>
  <si>
    <t>EXTENSIVE PARTIAL REMOVAL OF EXTERNAL FEMALE GENITALS</t>
  </si>
  <si>
    <t>56631</t>
  </si>
  <si>
    <t>PARTIAL REMOVAL OF EXTERNAL FEMALE GENITALS AND LYMPH NODES ON SIDE OF GROIN</t>
  </si>
  <si>
    <t>56632</t>
  </si>
  <si>
    <t>PARTIAL REMOVAL OF EXTERNAL FEMALE GENITALS AND LYMPH NODES ON BOTH SIDES OF GROIN</t>
  </si>
  <si>
    <t>56633</t>
  </si>
  <si>
    <t>COMPLETE REMOVAL OF FEMALE GENITALS</t>
  </si>
  <si>
    <t>56634</t>
  </si>
  <si>
    <t>COMPLETE REMOVAL OF EXTERNAL FEMALE GENITALS AND LYMPH NODES ON SIDE OF GROIN</t>
  </si>
  <si>
    <t>56637</t>
  </si>
  <si>
    <t>COMPLETE REMOVAL OF EXTERNAL FEMALE GENITALS AND LYMPH NODES ON BOTH SIDES OF GROIN</t>
  </si>
  <si>
    <t>56640</t>
  </si>
  <si>
    <t>COMPLETE REMOVAL OF FEMALE GENITALS AND LYMPH NODES</t>
  </si>
  <si>
    <t>56700</t>
  </si>
  <si>
    <t>PARTIAL REMOVAL OF HYMEN</t>
  </si>
  <si>
    <t>56740</t>
  </si>
  <si>
    <t>REMOVAL OF CYST OF FEMALE GENITAL GLAND</t>
  </si>
  <si>
    <t>56800</t>
  </si>
  <si>
    <t>PLASTIC REPAIR OF VAGINAL OPENING</t>
  </si>
  <si>
    <t>56805</t>
  </si>
  <si>
    <t>RECONSTRUCTION OR CREATION OF THE EXTERNAL FEMALE SEXUAL ORGAN FOR INTERSEX STATE</t>
  </si>
  <si>
    <t>56810</t>
  </si>
  <si>
    <t>REPAIR OF SKIN IN AREA BETWEEN ANUS AND GENITALS</t>
  </si>
  <si>
    <t>56820</t>
  </si>
  <si>
    <t>EXAM OF EXTERNAL FEMALE GENITALS USING AN ENDOSCOPE</t>
  </si>
  <si>
    <t>56821</t>
  </si>
  <si>
    <t>EXAM AND BIOPSY OF EXTERNAL FEMALE GENITALS USING AN ENDOSCOPE</t>
  </si>
  <si>
    <t>57000</t>
  </si>
  <si>
    <t>INCISION AND EXPLORATION OF VAGINA</t>
  </si>
  <si>
    <t>57010</t>
  </si>
  <si>
    <t>INCISION AND DRAINAGE OF ABSCESS OF PELVIS</t>
  </si>
  <si>
    <t>57020</t>
  </si>
  <si>
    <t>REMOVAL OF ABDOMINAL FLUID</t>
  </si>
  <si>
    <t>57022</t>
  </si>
  <si>
    <t>INCISION AND DRAINAGE OF VAGINAL BLOOD ACCUMULATION FOLLOWING DELIVERY</t>
  </si>
  <si>
    <t>57023</t>
  </si>
  <si>
    <t>INCISION AND DRAINAGE OF VAGINAL BLOOD ACCUMULATION</t>
  </si>
  <si>
    <t>57061</t>
  </si>
  <si>
    <t>SIMPLE DESTRUCTION OF GROWTH OF VAGINA</t>
  </si>
  <si>
    <t>57065</t>
  </si>
  <si>
    <t>EXTENSIVE DESTRUCTION OF GROWTH OF VAGINA</t>
  </si>
  <si>
    <t>57100</t>
  </si>
  <si>
    <t>SIMPLE BIOPSY OF VAGINAL MUCOUS MEMBRANE</t>
  </si>
  <si>
    <t>57105</t>
  </si>
  <si>
    <t>BIOPSY OF EXTENSIVE AREA OF VAGINAL MUCOUS MEMBRANE</t>
  </si>
  <si>
    <t>57106</t>
  </si>
  <si>
    <t>PARTIAL REMOVAL OF VAGINAL WALL</t>
  </si>
  <si>
    <t>57107</t>
  </si>
  <si>
    <t>PARTIAL REMOVAL OF VAGINAL WALL AND TISSUE</t>
  </si>
  <si>
    <t>57109</t>
  </si>
  <si>
    <t>PARTIAL REMOVAL OF VAGINAL WALL AND TISSUE WITH REMOVAL OF PELVIC LYMPH NODES AND BIOPSY OF AORTIC LYMPH NODE</t>
  </si>
  <si>
    <t>57110</t>
  </si>
  <si>
    <t>REMOVAL OF VAGINAL WALL</t>
  </si>
  <si>
    <t>57111</t>
  </si>
  <si>
    <t>COMPLETE REMOVAL OF VAGINAL WALL AND TISSUE</t>
  </si>
  <si>
    <t>57120</t>
  </si>
  <si>
    <t>SUTURE CLOSURE OF VAGINA AND VAGINAL OPENING</t>
  </si>
  <si>
    <t>57130</t>
  </si>
  <si>
    <t>REMOVAL OF ABNORMAL TISSUE DIVIDING VAGINA</t>
  </si>
  <si>
    <t>57135</t>
  </si>
  <si>
    <t>REMOVAL OF CYST OR GROWTH OF VAGINAL</t>
  </si>
  <si>
    <t>57150</t>
  </si>
  <si>
    <t>IRRIGATION OF VAGINA AND/OR APPLICATION OF DRUG TO TREAT INFECTION</t>
  </si>
  <si>
    <t>57155</t>
  </si>
  <si>
    <t>INSERTION OF DEVICE INTO UTERUS FOR RADIATION THERAPY</t>
  </si>
  <si>
    <t>57156</t>
  </si>
  <si>
    <t>INSERTION OF DEVICE INTO VAGINA FOR RADIATION THERAPY</t>
  </si>
  <si>
    <t>57160</t>
  </si>
  <si>
    <t>FITTING AND INSERTION OF VAGINAL SUPPORT DEVICE</t>
  </si>
  <si>
    <t>57170</t>
  </si>
  <si>
    <t>FITTING AND INSERTION OF PREGNANCY PREVENTION DEVICE</t>
  </si>
  <si>
    <t>57180</t>
  </si>
  <si>
    <t>INSERTION OF DRUG AGENT OR PACKING TO CONTROL VAGINAL BLEEDING</t>
  </si>
  <si>
    <t>57200</t>
  </si>
  <si>
    <t>SUTURE OF NONOBSTETRICAL INJURY OF VAGINA</t>
  </si>
  <si>
    <t>57210</t>
  </si>
  <si>
    <t>SUTURE OF INJURY OF VAGINA AND/OR SKIN</t>
  </si>
  <si>
    <t>57220</t>
  </si>
  <si>
    <t>PLASTIC REPAIR OF MUSCLES AT URINARY OPENING THROUGH VAGINA</t>
  </si>
  <si>
    <t>57230</t>
  </si>
  <si>
    <t>PLASTIC REPAIR OF URETHRA PROLAPSE</t>
  </si>
  <si>
    <t>57240</t>
  </si>
  <si>
    <t>REPAIR OF BLADDER HERNIA INTO VAGINAL WALL</t>
  </si>
  <si>
    <t>57250</t>
  </si>
  <si>
    <t>REPAIR OF HERNIATED RECTUM INTO VAGINAL WALL</t>
  </si>
  <si>
    <t>57260</t>
  </si>
  <si>
    <t>PLASTIC REPAIR OF VAGINA AND TISSUE SEPARATING VAGINA, RECTUM, AND BLADDER</t>
  </si>
  <si>
    <t>57265</t>
  </si>
  <si>
    <t>REPAIR OF BULGING OF RECTUM AND BLADDER INTO VAGINAL WALL</t>
  </si>
  <si>
    <t>57267</t>
  </si>
  <si>
    <t>INSERTION OF ARTIFICIAL MATERIAL FOR PELVIC FLOOR DEFECT</t>
  </si>
  <si>
    <t>57268</t>
  </si>
  <si>
    <t>REPAIR OF PROTRUSION OF INTESTINE INTO RECTUM OR VAGINA THROUGH VAGINA</t>
  </si>
  <si>
    <t>57270</t>
  </si>
  <si>
    <t>REPAIR OF PROTRUSION OF INTESTINE INTO RECTUM OR VAGINA THROUGH ABDOMEN</t>
  </si>
  <si>
    <t>57280</t>
  </si>
  <si>
    <t>ATTACHMENT OF VAGINA TO REAR PELVIC BONE</t>
  </si>
  <si>
    <t>57282</t>
  </si>
  <si>
    <t>REPAIR OF PELVIC LIGAMENTS THROUGH VAGINA</t>
  </si>
  <si>
    <t>57283</t>
  </si>
  <si>
    <t>REPAIR OF PROLAPSING VAGINAL VAULT THROUGH VAGINA</t>
  </si>
  <si>
    <t>57284</t>
  </si>
  <si>
    <t>REPAIR OF VAGINAL WALL DEFECT THROUGH ABDOMEN</t>
  </si>
  <si>
    <t>57285</t>
  </si>
  <si>
    <t>REPAIR OF VAGINAL WALL DEFECT THROUGH VAGINA</t>
  </si>
  <si>
    <t>57287</t>
  </si>
  <si>
    <t>REMOVAL OR REVISION OF INCONTINENCE SLING</t>
  </si>
  <si>
    <t>57288</t>
  </si>
  <si>
    <t>CREATION OF SLING AROUND URETHRA IN FEMALE TO CONTROL LEAKAGE</t>
  </si>
  <si>
    <t>57289</t>
  </si>
  <si>
    <t>REPAIR OF PROLAPSED URINARY CANAL AND BLADDER INTO VAGINAL WALL</t>
  </si>
  <si>
    <t>57291</t>
  </si>
  <si>
    <t>CONSTRUCTION OF ARTIFICIAL VAGINA</t>
  </si>
  <si>
    <t>57292</t>
  </si>
  <si>
    <t>CONSTRUCTION OF ARTIFICIAL VAGINA USING TISSUE GRAFT</t>
  </si>
  <si>
    <t>57295</t>
  </si>
  <si>
    <t>REVISION OF PROSTHETIC VAGINAL GRAFT</t>
  </si>
  <si>
    <t>57296</t>
  </si>
  <si>
    <t>REVISION OR REMOVAL OF PROSTHETIC VAGINAL GRAFT</t>
  </si>
  <si>
    <t>57300</t>
  </si>
  <si>
    <t>CLOSURE OF ABNORMAL DRAINAGE TRACT FROM RECTUM TO VAGINA THROUGH VAGINA OR ANUS</t>
  </si>
  <si>
    <t>57305</t>
  </si>
  <si>
    <t>CLOSURE OF ABNORMAL DRAINAGE TRACT FROM RECTUM TO VAGINA THROUGH ABDOMEN</t>
  </si>
  <si>
    <t>57307</t>
  </si>
  <si>
    <t>CLOSURE OF ABNORMAL DRAINAGE TRACT FROM RECTUM TO VAGINA WITH CREATION OF LARGE BOWEL OPENING THROUGH ABDOMEN</t>
  </si>
  <si>
    <t>57308</t>
  </si>
  <si>
    <t>CLOSURE OF ABNORMAL DRAINAGE TRACT FROM RECTUM TO VAGINA WITH PERINEAL RECONSTRUCTION</t>
  </si>
  <si>
    <t>57310</t>
  </si>
  <si>
    <t>CLOSURE OF ABNORMAL DRAINAGE TRACT FROM URETHRA TO VAGINA</t>
  </si>
  <si>
    <t>57311</t>
  </si>
  <si>
    <t>CLOSURE OF ABNORMAL DRAINAGE TRACT FROM URETHRA TO VAGINA WITH TRANSPLANT</t>
  </si>
  <si>
    <t>57320</t>
  </si>
  <si>
    <t>CLOSURE OF ABNORMAL DRAINAGE TRACT FROM BLADDER TO VAGINA THROUGH VAGINA</t>
  </si>
  <si>
    <t>57330</t>
  </si>
  <si>
    <t>CLOSURE OF ABNORMAL DRAINAGE TRACT FROM BLADDER TO VAGINA THROUGH BLADDER AND VAGINA</t>
  </si>
  <si>
    <t>57335</t>
  </si>
  <si>
    <t>PLASTIC REPAIR OF VAGINA FOR INTERSEX STATE</t>
  </si>
  <si>
    <t>57400</t>
  </si>
  <si>
    <t>DILATION OF VAGINA UNDER ANESTHESIA</t>
  </si>
  <si>
    <t>57410</t>
  </si>
  <si>
    <t>PELVIC EXAM UNDER ANESTHESIA</t>
  </si>
  <si>
    <t>57415</t>
  </si>
  <si>
    <t>REMOVAL OF IMPACTED FOREIGN BODY IN VAGINA UNDER ANESTHESIA</t>
  </si>
  <si>
    <t>57420</t>
  </si>
  <si>
    <t>EXAM OF VAGINA AND CERVIX USING AN ENDOSCOPE</t>
  </si>
  <si>
    <t>57421</t>
  </si>
  <si>
    <t>BIOPSY OF VAGINA AND CERVIX USING AN ENDOSCOPE</t>
  </si>
  <si>
    <t>57423</t>
  </si>
  <si>
    <t>REPAIR OF VAGINAL DEFECT USING AN ENDOSCOPE</t>
  </si>
  <si>
    <t>57425</t>
  </si>
  <si>
    <t>SURGICAL REPAIR OF VAGINAL DEFECT USING AN ENDOSCOPE</t>
  </si>
  <si>
    <t>57426</t>
  </si>
  <si>
    <t>REVISION OR REMOVAL OF PROSTHETIC VAGINAL GRAFT USING AN ENDOSCOPE</t>
  </si>
  <si>
    <t>57452</t>
  </si>
  <si>
    <t>EXAM OF CERVIX AND UPPER PART OF VAGINA USING AN ENDOSCOPE</t>
  </si>
  <si>
    <t>57454</t>
  </si>
  <si>
    <t>BIOPSY AND SCRAPING OF CERVIX USING AN ENDOSCOPE</t>
  </si>
  <si>
    <t>57455</t>
  </si>
  <si>
    <t>BIOPSY OF CERVIX USING AN ENDOSCOPE</t>
  </si>
  <si>
    <t>57456</t>
  </si>
  <si>
    <t>SCRAPING OF CERVIX USING AN ENDOSCOPE</t>
  </si>
  <si>
    <t>57460</t>
  </si>
  <si>
    <t>BIOPSY OF CERVIX USING AN ENDOSCOPE WITH LOOP ELECTRODE</t>
  </si>
  <si>
    <t>57461</t>
  </si>
  <si>
    <t>CONE BIOPSY OF CERVIX AND VAGINA USING AN ENDOSCOPE WITH LOOP ELECTRODE</t>
  </si>
  <si>
    <t>57465</t>
  </si>
  <si>
    <t>COMPUTER-AIDED MAPPING OF CERVIX DURING EXAMINATION OF VAGINA AND CERVIX USING ENDOSCOPE</t>
  </si>
  <si>
    <t>57500</t>
  </si>
  <si>
    <t>BIOPSY OF CERVIX OR REMOVAL OF GROWTH</t>
  </si>
  <si>
    <t>57505</t>
  </si>
  <si>
    <t>SCRAPING OF TISSUE OF CERVIX</t>
  </si>
  <si>
    <t>57510</t>
  </si>
  <si>
    <t>ELECTRO OR THERMAL DESTRUCTION OF CERVIX</t>
  </si>
  <si>
    <t>57511</t>
  </si>
  <si>
    <t>DESTRUCTION OF CERVIX USING FREEZING</t>
  </si>
  <si>
    <t>57513</t>
  </si>
  <si>
    <t>LASER DESTRUCTION OF CERVIX</t>
  </si>
  <si>
    <t>57520</t>
  </si>
  <si>
    <t>REMOVAL OR DESTRUCTION OF CERVIX WITH COLD KNIFE OR LASER</t>
  </si>
  <si>
    <t>57522</t>
  </si>
  <si>
    <t>REMOVAL OR DESTRUCTION OF CERVIX USING LOOP ELECTRODE</t>
  </si>
  <si>
    <t>57530</t>
  </si>
  <si>
    <t>AMPUTATION OF CERVIX</t>
  </si>
  <si>
    <t>57531</t>
  </si>
  <si>
    <t>REMOVAL OF CERVIX WITH REMOVAL OF LYMPH NODES ON BOTH SIDES OF PELVIS AND AORTIC LYMPH NODE BIOPSY</t>
  </si>
  <si>
    <t>57540</t>
  </si>
  <si>
    <t>REMOVAL OF REMAINING CERVIX THROUGH ABDOMEN</t>
  </si>
  <si>
    <t>57545</t>
  </si>
  <si>
    <t>REMOVAL OF REMAINING CERVIX WITH REPAIR OF PELVIC FLOOR THROUGH ABDOMEN</t>
  </si>
  <si>
    <t>57550</t>
  </si>
  <si>
    <t>REMOVAL OF REMAINING CERVIX THROUGH VAGINA</t>
  </si>
  <si>
    <t>57555</t>
  </si>
  <si>
    <t>REMOVAL OF REMAINING CERVIX WITH REPAIR OF SUPPORTING VAGINAL TISSUE</t>
  </si>
  <si>
    <t>57556</t>
  </si>
  <si>
    <t>REMOVAL OF REMAINING CERVIX WITH REPAIR OF HERNIATED BOWEL INTO VAGINAL WALL</t>
  </si>
  <si>
    <t>57558</t>
  </si>
  <si>
    <t>DILATION AND SCRAPING OF CERVIX</t>
  </si>
  <si>
    <t>57700</t>
  </si>
  <si>
    <t>SUTURE OF CERVIX</t>
  </si>
  <si>
    <t>57720</t>
  </si>
  <si>
    <t>PLASTIC REPAIR OF CERVIX</t>
  </si>
  <si>
    <t>57800</t>
  </si>
  <si>
    <t>DILATION OF CERVICAL CANAL</t>
  </si>
  <si>
    <t>58100</t>
  </si>
  <si>
    <t>BIOPSY OF LINING OF UTERUS</t>
  </si>
  <si>
    <t>58110</t>
  </si>
  <si>
    <t>EXAM OF CERVIX USING AN ENDOSCOPE WITH BIOPSY OF LINING OF UTERUS</t>
  </si>
  <si>
    <t>58120</t>
  </si>
  <si>
    <t>DILATION AND SCRAPING OF UTERUS</t>
  </si>
  <si>
    <t>58140</t>
  </si>
  <si>
    <t>REMOVAL OF GROWTH OF UTERUS THROUGH ABDOMEN, 1-4 GROWTHS</t>
  </si>
  <si>
    <t>58145</t>
  </si>
  <si>
    <t>REMOVAL OF GROWTH OF UTERUS THROUGH VAGINA, 1-4 GROWTHS</t>
  </si>
  <si>
    <t>58146</t>
  </si>
  <si>
    <t>REMOVAL OF 5 OR MORE GROWTHS OF UTERUS THROUGH ABDOMEN</t>
  </si>
  <si>
    <t>58150</t>
  </si>
  <si>
    <t>REMOVAL OF UTERUS AND CERVIX THROUGH ABDOMEN</t>
  </si>
  <si>
    <t>58152</t>
  </si>
  <si>
    <t>REMOVAL OF UTERUS AND CERVIX THROUGH ABDOMEN WITH REPAIR OF VAGINA</t>
  </si>
  <si>
    <t>58180</t>
  </si>
  <si>
    <t>REMOVAL OF UTERUS THROUGH ABDOMEN</t>
  </si>
  <si>
    <t>58200</t>
  </si>
  <si>
    <t>REMOVAL OF UTERUS THROUGH ABDOMEN WITH PARTIAL REMOVAL OF VAGINA</t>
  </si>
  <si>
    <t>58210</t>
  </si>
  <si>
    <t>REMOVAL OF UTERUS, CERVIX, AND LYMPH NODES OF PELVIS WITH BIOPSY OF LYMPH NODES OF AORTA</t>
  </si>
  <si>
    <t>58240</t>
  </si>
  <si>
    <t>REMOVAL OF MALIGNANT UTERUS, CERVIX, LYMPH NODES, AND BLADDER WITH TRANSPLANT OF URETERS AND BOWEL</t>
  </si>
  <si>
    <t>58260</t>
  </si>
  <si>
    <t>REMOVAL OF UTERUS THROUGH VAGINA, 250.0 G OR LESS</t>
  </si>
  <si>
    <t>58262</t>
  </si>
  <si>
    <t>REMOVAL OF UTERUS, TUBES, AND/OR OVARIES THROUGH VAGINA, 250.0 G OR LESS</t>
  </si>
  <si>
    <t>58263</t>
  </si>
  <si>
    <t>REMOVAL OF UTERUS, TUBES, AND/OR OVARIES WITH REPAIR OF HERNIATED BOWEL THROUGH VAGINA, 250.0 G OR LESS</t>
  </si>
  <si>
    <t>58267</t>
  </si>
  <si>
    <t>REMOVAL OF UTERUS WITH REPAIR FOR INCONTINENCE, 250.0 G OR LESS</t>
  </si>
  <si>
    <t>58270</t>
  </si>
  <si>
    <t>REMOVAL OF UTERUS WITH REPAIR OF HERNIATED BOWEL THROUGH VAGINA, 250.0 G OR LESS</t>
  </si>
  <si>
    <t>58275</t>
  </si>
  <si>
    <t>REMOVAL OF UTERUS AND VAGINA</t>
  </si>
  <si>
    <t>58280</t>
  </si>
  <si>
    <t>REMOVAL OF UTERUS AND VAGINA WITH REPAIR OF HERNIATED BOWEL INTO RECTUM OR VAGINA THROUGH VAGINA</t>
  </si>
  <si>
    <t>58285</t>
  </si>
  <si>
    <t>REMOVAL OF UTERUS, VAGINA, AND PELVIC LYMPH NODES THROUGH VAGINA</t>
  </si>
  <si>
    <t>58290</t>
  </si>
  <si>
    <t>REMOVAL OF UTERUS THROUGH VAGINA, MORE THAN 250.0 G</t>
  </si>
  <si>
    <t>58291</t>
  </si>
  <si>
    <t>REMOVAL OF UTERUS, TUBES, AND/OR OVARIES THROUGH VAGINA, MORE THAN 250.0 G</t>
  </si>
  <si>
    <t>58292</t>
  </si>
  <si>
    <t>REMOVAL OF UTERUS, TUBES, AND/OR OVARIES WITH REPAIR OF HERNIATED BOWEL THROUGH VAGINA, MORE THAN 250.0 G</t>
  </si>
  <si>
    <t>58294</t>
  </si>
  <si>
    <t>REMOVAL OF UTERUS WITH REPAIR OF HERNIATED BOWEL THROUGH VAGINA. 250.0 G OR MORE</t>
  </si>
  <si>
    <t>58300</t>
  </si>
  <si>
    <t>INSERTION OF IUD FOR PREGNANCY PREVENTION</t>
  </si>
  <si>
    <t>58301</t>
  </si>
  <si>
    <t>REMOVAL OF IUD</t>
  </si>
  <si>
    <t>58340</t>
  </si>
  <si>
    <t>INSERTION OF TUBE AND INTRODUCTION OF CONTRAST FOR X-RAY OF UTERUS AND FALLOPIAN TUBES</t>
  </si>
  <si>
    <t>58345</t>
  </si>
  <si>
    <t>INSERTION OF TUBE INTO FALLOPIAN TUBE</t>
  </si>
  <si>
    <t>58346</t>
  </si>
  <si>
    <t>INSERTION OF CAPSULE INTO UTERUS FOR RADIATION THERAPY</t>
  </si>
  <si>
    <t>58350</t>
  </si>
  <si>
    <t>INJECTION OF X-RAY CONTRAST INTO FALLOPIAN TUBE</t>
  </si>
  <si>
    <t>58353</t>
  </si>
  <si>
    <t>DESTRUCTION OF LINING OF UTERUS</t>
  </si>
  <si>
    <t>58356</t>
  </si>
  <si>
    <t>DESTRUCTION OF LINING OF UTERUS USING ULTRASOUND GUIDANCE</t>
  </si>
  <si>
    <t>58400</t>
  </si>
  <si>
    <t>REPOSITIONING OF UTERUS</t>
  </si>
  <si>
    <t>58410</t>
  </si>
  <si>
    <t>REPOSITIONING OF UTERUS WITH REMOVAL OF NERVE</t>
  </si>
  <si>
    <t>58520</t>
  </si>
  <si>
    <t>REPAIR OF RUPTURED UTERUS</t>
  </si>
  <si>
    <t>58540</t>
  </si>
  <si>
    <t>REPAIR OF ABNORMAL UTERUS</t>
  </si>
  <si>
    <t>58541</t>
  </si>
  <si>
    <t>PARTIAL REMOVAL OF UTERUS WITH RETENTION OF CERVIX USING AN ENDOSCOPE, 250.0 G OR LESS</t>
  </si>
  <si>
    <t>58542</t>
  </si>
  <si>
    <t>PARTIAL REMOVAL OF UTERUS, TUBES, AND/OR OVARIES WITH RETENTION OF CERVIX USING AN ENDOSCOPE, 250.0 G OR LESS</t>
  </si>
  <si>
    <t>58543</t>
  </si>
  <si>
    <t>PARTIAL REMOVAL OF UTERUS WITH RETENTION OF CERVIX USING AN ENDOSCOPE, MORE THAN 250.0 G</t>
  </si>
  <si>
    <t>58544</t>
  </si>
  <si>
    <t>PARTIAL REMOVAL OF UTERUS, TUBES, AND/OR OVARIES WITH RETENTION OF CERVIX USING AN ENDOSCOPE, MORE THAN 250.0 G</t>
  </si>
  <si>
    <t>58545</t>
  </si>
  <si>
    <t>REMOVAL OF GROWTH OF UTERUS USING AN ENDOSCOPE, 250.0 G OR LESS</t>
  </si>
  <si>
    <t>58546</t>
  </si>
  <si>
    <t>REMOVAL OF GROWTH OF UTERUS USING AN ENDOSCOPE, MORE THAN 250.0 G</t>
  </si>
  <si>
    <t>58548</t>
  </si>
  <si>
    <t>REMOVAL OF UTERUS, CERVIX, AND LYMPH NODES OF PELVIS WITH BIOPSY OF AORTIC LYMPH NODE USING AN ENDOSCOPE</t>
  </si>
  <si>
    <t>58550</t>
  </si>
  <si>
    <t>REMOVAL OF UTERUS THROUGH VAGINA USING AN ENDOSCOPE, 250.0 G OR LESS</t>
  </si>
  <si>
    <t>58552</t>
  </si>
  <si>
    <t>REMOVAL OF UTERUS, TUBES, AND/OR OVARIES THROUGH VAGINA USING AN ENDOSCOPE, 250.0 G OR LESS</t>
  </si>
  <si>
    <t>58553</t>
  </si>
  <si>
    <t>REMOVAL OF UTERUS THROUGH VAGINA USING AN ENDOSCOPE, MORE THAN 250.0</t>
  </si>
  <si>
    <t>58554</t>
  </si>
  <si>
    <t>REMOVAL OF UTERUS, TUBES, AND/OR OVARIES THROUGH VAGINA USING AN ENDOSCOPE, MORE THAN 250.0 G</t>
  </si>
  <si>
    <t>58555</t>
  </si>
  <si>
    <t>DIAGNOSTIC EXAM OF UTERUS USING AN ENDOSCOPE</t>
  </si>
  <si>
    <t>58558</t>
  </si>
  <si>
    <t>BIOPSY OF LINING OF UTERUS AND/OR REMOVAL OF POLYP USING AN ENDOSCOPE</t>
  </si>
  <si>
    <t>58559</t>
  </si>
  <si>
    <t>RELEASE OF SCAR TISSUE OF UTERUS USING AN ENDOSCOPE</t>
  </si>
  <si>
    <t>58560</t>
  </si>
  <si>
    <t>RELEASE OF SCAR TISSUE OF UTERUS AND RELEASE OR REMOVAL AND SEPTUM USING AN ENDOSCOPE</t>
  </si>
  <si>
    <t>58561</t>
  </si>
  <si>
    <t>REMOVAL OF GROWTH OF MUSCLE OF UTERUS USING AN ENDOSCOPE</t>
  </si>
  <si>
    <t>58562</t>
  </si>
  <si>
    <t>REMOVAL OF FOREIGN BODY IN UTERUS USING AN ENDOSCOPE</t>
  </si>
  <si>
    <t>58563</t>
  </si>
  <si>
    <t>EXAM OF UTERUS WITH DESTRUCTION OF LINING OF UTERUS USING AN ENDOSCOPE</t>
  </si>
  <si>
    <t>58565</t>
  </si>
  <si>
    <t>PLACEMENT OF IMPLANTS TO BLOCK FALLOPIAN TUBES USING AN ENDOSCOPE</t>
  </si>
  <si>
    <t>58570</t>
  </si>
  <si>
    <t>REMOVAL OF UTERUS THROUGH ABDOMEN USING AN ENDOSCOPE, 250.0 G OR LESS</t>
  </si>
  <si>
    <t>58571</t>
  </si>
  <si>
    <t>REMOVAL OF UTERUS, TUBES, AND/OR OVARIES THROUGH ABDOMEN USING AN ENDOSCOPE, 250.0 G OR LESS</t>
  </si>
  <si>
    <t>58572</t>
  </si>
  <si>
    <t>REMOVAL OF UTERUS THROUGH ABDOMEN USING AN ENDOSCOPE, MORE THAN 250.0 G</t>
  </si>
  <si>
    <t>58573</t>
  </si>
  <si>
    <t>REMOVAL OF UTERUS, TUBES, AND/OR OVARIES THROUGH ABDOMEN USING AN ENDOSCOPE, MORE THAN 250.0 G</t>
  </si>
  <si>
    <t>58575</t>
  </si>
  <si>
    <t>REMOVAL OF UTERUS FOR REMOVAL OF GROWTH USING AN ENDOSCOPE</t>
  </si>
  <si>
    <t>58600</t>
  </si>
  <si>
    <t>TYING OR INCISION OF FALLOPIAN TUBES</t>
  </si>
  <si>
    <t>58605</t>
  </si>
  <si>
    <t>TYING OR INCISION OF FALLOPIAN TUBES DURING SAME HOSPITALIZATION</t>
  </si>
  <si>
    <t>58611</t>
  </si>
  <si>
    <t>TYING OR INCISION OF FALLOPIAN TUBES DURING CESAREAN DELIVERY OR OTHER ABDOMINAL SURGERY</t>
  </si>
  <si>
    <t>58615</t>
  </si>
  <si>
    <t>TYING OF FALLOPIAN TUBES BY DEVICE THROUGH VAGINA</t>
  </si>
  <si>
    <t>58660</t>
  </si>
  <si>
    <t>REMOVAL OF SCAR TISSUE OF OVARIES OR FALLOPIAN TUBES USING AN ENDOSCOPE</t>
  </si>
  <si>
    <t>58661</t>
  </si>
  <si>
    <t>REMOVAL OF OVARIES AND/OR TUBES USING AN ENDOSCOPE</t>
  </si>
  <si>
    <t>58662</t>
  </si>
  <si>
    <t>DESTRUCTION OR REMOVAL OF OVARY OR GROWTH OF PELVIS USING AN ENDOSCOPE</t>
  </si>
  <si>
    <t>58670</t>
  </si>
  <si>
    <t>DESTRUCTION OF FALLOPIAN TUBES USING AN ENDOSCOPE</t>
  </si>
  <si>
    <t>58671</t>
  </si>
  <si>
    <t>BLOCKAGE OF UTERINE TUBES BY DEVICE USING AN ENDOSCOPE</t>
  </si>
  <si>
    <t>58672</t>
  </si>
  <si>
    <t>REPAIR OF UTERINE TUBE TISSUE NEAR OVARY USING AN ENDOSCOPE</t>
  </si>
  <si>
    <t>58673</t>
  </si>
  <si>
    <t>REPAIR OF UTERINE TUBE USING AN ENDOSCOPE</t>
  </si>
  <si>
    <t>58674</t>
  </si>
  <si>
    <t>DESTRUCTION OF GROWTH OF UTERUS USING AN ENDOSCOPE WITH ULTRASOUND GUIDANCE AND MONITORING</t>
  </si>
  <si>
    <t>58700</t>
  </si>
  <si>
    <t>REMOVAL OF UTERINE TUBES</t>
  </si>
  <si>
    <t>58720</t>
  </si>
  <si>
    <t>REMOVAL OF UTERINE TUBES AND OVARIES</t>
  </si>
  <si>
    <t>58740</t>
  </si>
  <si>
    <t>REMOVAL OF SCAR TISSUE OF OVARIES OR FALLOPIAN TUBES</t>
  </si>
  <si>
    <t>58750</t>
  </si>
  <si>
    <t>RELEASE OF BLOCKED UTERINE TUBE</t>
  </si>
  <si>
    <t>58752</t>
  </si>
  <si>
    <t>RECONNECTION OF FALLOPIAN TUBES FOLLOWING TUBAL LIGATION</t>
  </si>
  <si>
    <t>58760</t>
  </si>
  <si>
    <t>REPAIR OF BLOCKED OVARIAN END OF UTERINE TUBE</t>
  </si>
  <si>
    <t>58770</t>
  </si>
  <si>
    <t>REPAIR OF BLOCKED UTERINE TUBE OPENING</t>
  </si>
  <si>
    <t>58800</t>
  </si>
  <si>
    <t>DRAINAGE OF CYSTS OF OVARIES THROUGH VAGINA</t>
  </si>
  <si>
    <t>58805</t>
  </si>
  <si>
    <t>DRAINAGE OF CYSTS OF OVARIES THROUGH ABDOMEN</t>
  </si>
  <si>
    <t>58820</t>
  </si>
  <si>
    <t>DRAINAGE OF ABSCESS OF OVARIES THROUGH VAGINA</t>
  </si>
  <si>
    <t>58822</t>
  </si>
  <si>
    <t>DRAINAGE OF ABSCESS OF OVARIES THROUGH ABDOMEN</t>
  </si>
  <si>
    <t>58825</t>
  </si>
  <si>
    <t>RELOCATION OF OVARIES BEHIND UTERUS</t>
  </si>
  <si>
    <t>58900</t>
  </si>
  <si>
    <t>BIOPSY OF OVARIES</t>
  </si>
  <si>
    <t>58920</t>
  </si>
  <si>
    <t>PARTIAL REMOVAL OF OVARIES</t>
  </si>
  <si>
    <t>58925</t>
  </si>
  <si>
    <t>REMOVAL OF CYSTS OF OVARIES</t>
  </si>
  <si>
    <t>58940</t>
  </si>
  <si>
    <t>REMOVAL OF OVARIES</t>
  </si>
  <si>
    <t>58943</t>
  </si>
  <si>
    <t>REMOVAL OF OVARIES FOR OVARIAN CANCER</t>
  </si>
  <si>
    <t>58950</t>
  </si>
  <si>
    <t>REMOVAL OF LINING OF ABDOMEN, OVARIES, AND FALLOPIAN TUBES</t>
  </si>
  <si>
    <t>58951</t>
  </si>
  <si>
    <t>REMOVAL OF LINING OF ABDOMEN, UTERUS, OVARIES, FALLOPIAN TUBES, AND LYMPH NODES OF PELVIS AND AORTA</t>
  </si>
  <si>
    <t>58952</t>
  </si>
  <si>
    <t>REMOVAL OF LINING OF ABDOMEN, OVARIES, AND FALLOPIAN TUBES WITH REDUCTION OF GROWTH</t>
  </si>
  <si>
    <t>58953</t>
  </si>
  <si>
    <t>REMOVAL OF LINING OF ABDOMEN, UTERUS, OVARIES, AND FALLOPIAN TUBES WITH EXTENSIVE REDUCTION OF GROWTH</t>
  </si>
  <si>
    <t>58954</t>
  </si>
  <si>
    <t>REMOVAL OF LINING OF ABDOMEN, UTERUS, OVARIES, FALLOPIAN TUBES, AND LYMPH NODES OF PELVIS AND AORTA FOR REDUCTION OF GROWTH</t>
  </si>
  <si>
    <t>58956</t>
  </si>
  <si>
    <t>REMOVAL OF LINING OF ABDOMEN, UTERUS, OVARIES, AND FALLOPIAN TUBES</t>
  </si>
  <si>
    <t>58957</t>
  </si>
  <si>
    <t>REMOVAL OF UTERUS, OVARIES, FALLOPIAN TUBES, AND LYMPH NODES FOR REDUCTION OF GROWTH</t>
  </si>
  <si>
    <t>58958</t>
  </si>
  <si>
    <t>REMOVAL OF UTERUS, OVARIES, FALLOPIAN TUBES, AND LYMPH NODES FOR REDUCTION OF GROWTH WITH LYMPH NODE DISSECTION</t>
  </si>
  <si>
    <t>58960</t>
  </si>
  <si>
    <t>EXAM OF ABDOMINAL CAVITY WITH REMOVAL OR BIOPSY OF ABDOMINAL LINING OR LYMPH NODES</t>
  </si>
  <si>
    <t>58999</t>
  </si>
  <si>
    <t>OTHER PROCEDURE ON FEMALE GENITAL SYSTEM (NONOBSTETRICAL)</t>
  </si>
  <si>
    <t>59000</t>
  </si>
  <si>
    <t>REMOVAL OF SAMPLE OF AMNIOTIC FLUID SURROUNDING FETUS FOR DIAGNOSIS</t>
  </si>
  <si>
    <t>59001</t>
  </si>
  <si>
    <t>REMOVAL OF AMNIOTIC FLUID TO REDUCE AMOUNT OF FLUID SURROUNDING FETUS USING ULTRASOUND GUIDANCE</t>
  </si>
  <si>
    <t>59012</t>
  </si>
  <si>
    <t>REMOVAL OF BLOOD FROM FETAL UMBILICAL CORD BEST EXPLAINS THE CIRCUMSTANCES, SHOULD MODIFIER -59 BE USED. MODIFIER CODE 09959 MAY BE USED AS AN ALTERNATE TO MODIFIER -59.</t>
  </si>
  <si>
    <t>59015</t>
  </si>
  <si>
    <t>REMOVAL OF TISSUE FROM PLACENTA FOR DIAGNOSIS</t>
  </si>
  <si>
    <t>59030</t>
  </si>
  <si>
    <t>REMOVAL OF BLOOD FROM SCALP OF FETUS</t>
  </si>
  <si>
    <t>59050</t>
  </si>
  <si>
    <t>FETAL MONITORING DURING LABOR BY CONSULTING PHYSICIAN</t>
  </si>
  <si>
    <t>59051</t>
  </si>
  <si>
    <t>INTERPRETATION OF FETAL MONITORING DURING LABOR BY CONSULTING PHYSICIAN</t>
  </si>
  <si>
    <t>59070</t>
  </si>
  <si>
    <t>INFUSION OF NORMAL SALINE INTO FETAL AMNIOTIC SAC USING ULTRASOUND GUIDANCE</t>
  </si>
  <si>
    <t>59072</t>
  </si>
  <si>
    <t>OCCLUSION OF FETAL UMBILICAL CORD USING ULTRASOUND GUIDANCE</t>
  </si>
  <si>
    <t>59074</t>
  </si>
  <si>
    <t>DRAINAGE OF FETAL FLUID USING ULTRASOUND GUIDANCE</t>
  </si>
  <si>
    <t>59076</t>
  </si>
  <si>
    <t>PLACEMENT OF SHUNT INTO FETAL CHEST USING ULTRASOUND GUIDANCE</t>
  </si>
  <si>
    <t>59100</t>
  </si>
  <si>
    <t>INCISION OF UTERUS</t>
  </si>
  <si>
    <t>59120</t>
  </si>
  <si>
    <t>REMOVAL OF OVARIAN OR TUBAL PREGNANCY WITH REMOVAL OF OVARIES</t>
  </si>
  <si>
    <t>59121</t>
  </si>
  <si>
    <t>REMOVAL OF OVARIAN OR TUBAL PREGNANCY</t>
  </si>
  <si>
    <t>59130</t>
  </si>
  <si>
    <t>REMOVAL OF PREGNANCY CONTENTS IN ABDOMINAL CAVITY</t>
  </si>
  <si>
    <t>59136</t>
  </si>
  <si>
    <t>REMOVAL OF TUBAL PREGNANCY AND REPAIR OF UTERINE WALL</t>
  </si>
  <si>
    <t>59140</t>
  </si>
  <si>
    <t>REMOVAL OF IMPREGNATED OVUM OUTSIDE UTERUS</t>
  </si>
  <si>
    <t>59150</t>
  </si>
  <si>
    <t>REMOVAL OF OVARIAN OR TUBAL PREGNANCY USING AN ENDOSCOPE</t>
  </si>
  <si>
    <t>59151</t>
  </si>
  <si>
    <t>REMOVAL OF OVARIAN OR TUBAL PREGNANCY WITH REMOVAL OF OVARY AND/OR TUBE USING AN ENDOSCOPE</t>
  </si>
  <si>
    <t>59160</t>
  </si>
  <si>
    <t>SCRAPING OF LINING OF UTERUS AFTER DELIVERY</t>
  </si>
  <si>
    <t>59200</t>
  </si>
  <si>
    <t>INSERTION OF DILATOR DEVICE INTO CERVIX</t>
  </si>
  <si>
    <t>59300</t>
  </si>
  <si>
    <t>EPISIOTOMY OR REPAIR OF VAGINA</t>
  </si>
  <si>
    <t>59320</t>
  </si>
  <si>
    <t>SUTURE OF CERVIX DURING PREGNANCY THROUGH VAGINA</t>
  </si>
  <si>
    <t>59325</t>
  </si>
  <si>
    <t>SUTURE OF CERVIX DURING PREGNANCY THROUGH ABDOMEN</t>
  </si>
  <si>
    <t>59350</t>
  </si>
  <si>
    <t>REPAIR OF TEAR OF UTERUS</t>
  </si>
  <si>
    <t>59400</t>
  </si>
  <si>
    <t>VAGINAL DELIVERY WITH CARE BEFORE AND AFTER DELIVERY</t>
  </si>
  <si>
    <t>59409</t>
  </si>
  <si>
    <t>VAGINAL DELIVERY</t>
  </si>
  <si>
    <t>59410</t>
  </si>
  <si>
    <t>VAGINAL DELIVERY WITH POST DELIVERY CARE</t>
  </si>
  <si>
    <t>59412</t>
  </si>
  <si>
    <t>TURNING OF FETUS THROUGH EXTERNAL MANIPULATION</t>
  </si>
  <si>
    <t>59414</t>
  </si>
  <si>
    <t>DELIVERY OF PLACENTA</t>
  </si>
  <si>
    <t>59425</t>
  </si>
  <si>
    <t>PREDELIVERY CARE, 4 TO 6 VISITS</t>
  </si>
  <si>
    <t>59426</t>
  </si>
  <si>
    <t>PREDELIVERY CARE, 7 OR MORE VISITS</t>
  </si>
  <si>
    <t>59430</t>
  </si>
  <si>
    <t>POST DELIVERY CARE</t>
  </si>
  <si>
    <t>59525</t>
  </si>
  <si>
    <t>CESAREAN DELIVERY WITH REMOVAL OF UTERUS</t>
  </si>
  <si>
    <t>59610</t>
  </si>
  <si>
    <t>VAGINAL DELIVERY AND CARE BEFORE AND AFTER DELIVERY AFTER PREVIOUS CESAREAN DELIVERY</t>
  </si>
  <si>
    <t>59612</t>
  </si>
  <si>
    <t>VAGINAL DELIVERY AFTER PREVIOUS CESAREAN DELIVERY</t>
  </si>
  <si>
    <t>59614</t>
  </si>
  <si>
    <t>VAGINAL DELIVERY AND CARE AFTER DELIVERY AFTER PRIOR CESAREAN DELIVERY</t>
  </si>
  <si>
    <t>59618</t>
  </si>
  <si>
    <t>CESAREAN DELIVERY AND CARE BEFORE AND AFTER DELIVERY FOLLOWING ATTEMPTED VAGINAL DELIVERY AFTER PREVIOUS CESAREAN DELIVERY</t>
  </si>
  <si>
    <t>59620</t>
  </si>
  <si>
    <t>CESAREAN DELIVERY FOLLOWING VAGINAL DELIVERY ATTEMPT AFTER PREVIOUS CESAREAN DELIVERY</t>
  </si>
  <si>
    <t>59622</t>
  </si>
  <si>
    <t>CESAREAN DELIVERY WITH CARE AFTER DELIVERY FOLLOWING VAGINAL DELIVERY ATTEMPT AFTER PREVIOUS CESAREAN DELIVERY</t>
  </si>
  <si>
    <t>59812</t>
  </si>
  <si>
    <t>TREATMENT OF MISCARRIAGE</t>
  </si>
  <si>
    <t>59820</t>
  </si>
  <si>
    <t>TREATMENT OF MISCARRIAGE DURING FIRST TRIMESTER</t>
  </si>
  <si>
    <t>59821</t>
  </si>
  <si>
    <t>TREATMENT OF MISCARRIAGE DURING SECOND TRIMESTER</t>
  </si>
  <si>
    <t>59830</t>
  </si>
  <si>
    <t>TREATMENT OF MISCARRIAGE FROM INFECTION</t>
  </si>
  <si>
    <t>59840</t>
  </si>
  <si>
    <t>INDUCED ABORTION BY DILATION AND SCRAPING OF UTERINE</t>
  </si>
  <si>
    <t>59841</t>
  </si>
  <si>
    <t>INDUCED ABORTION BY DILATION</t>
  </si>
  <si>
    <t>59850</t>
  </si>
  <si>
    <t>INDUCED ABORTION BY AMNIOTIC FLUID INJECTION</t>
  </si>
  <si>
    <t>59851</t>
  </si>
  <si>
    <t>INDUCED ABORTION BY INJECTION INTO AMNIOTIC FLUID WITH DILATION AND REMOVAL OF PREGNANCY CONTENTS</t>
  </si>
  <si>
    <t>59852</t>
  </si>
  <si>
    <t>INDUCED ABORTION BY INJECTION INTO AMNIOTIC FLUID</t>
  </si>
  <si>
    <t>59855</t>
  </si>
  <si>
    <t>INDUCED ABORTION BY INSERTION OF VAGINAL SUPPOSITORY</t>
  </si>
  <si>
    <t>59856</t>
  </si>
  <si>
    <t>INDUCED ABORTION BY INSERTION OF VAGINAL SUPPOSITORY WITH DILATION AND REMOVAL OF PREGNANCY CONTENTS</t>
  </si>
  <si>
    <t>59857</t>
  </si>
  <si>
    <t>INDUCED ABORTION BY INSERTION OF VAGINAL SUPPOSITORY WITH INCISION OF UTERUS</t>
  </si>
  <si>
    <t>59866</t>
  </si>
  <si>
    <t>ELIMINATION OF FETUSES OF A MULTIFETAL PREGNANCY</t>
  </si>
  <si>
    <t>59870</t>
  </si>
  <si>
    <t>REMOVAL OF ABNORMAL PREGNANCY CONTENTS WITH SCRAPING OF UTERINE WALL</t>
  </si>
  <si>
    <t>59871</t>
  </si>
  <si>
    <t>REMOVAL OF SUTURE OF CERVIX UNDER ANESTHESIA</t>
  </si>
  <si>
    <t>60000</t>
  </si>
  <si>
    <t>INCISION AND DRAINAGE OF CYST OF THYROID DUCT</t>
  </si>
  <si>
    <t>60100</t>
  </si>
  <si>
    <t>NEEDLE BIOPSY OF THYROID THROUGH SKIN</t>
  </si>
  <si>
    <t>60200</t>
  </si>
  <si>
    <t>INCISION OF CYST OR GROWTH OF THYROID</t>
  </si>
  <si>
    <t>60210</t>
  </si>
  <si>
    <t>PARTIAL REMOVAL OF THYROID LOBE ON SIDE OF NECK</t>
  </si>
  <si>
    <t>60212</t>
  </si>
  <si>
    <t>PARTIAL REMOVAL OF THYROID LOBES ON BOTH SIDES OF NECK AND CONNECTING TISSUE</t>
  </si>
  <si>
    <t>60220</t>
  </si>
  <si>
    <t>REMOVAL OF THYROID LOBE ON SIDE OF NECK</t>
  </si>
  <si>
    <t>60225</t>
  </si>
  <si>
    <t>REMOVAL OF THYROID LOBE ON SIDE OF NECK AND PARTIAL REMOVAL OF THYROID LOBE ON OPPOSITE SIDE OF NECK INCLUDING TISSUE IN BETWEEN</t>
  </si>
  <si>
    <t>60240</t>
  </si>
  <si>
    <t>REMOVAL OF THYROID</t>
  </si>
  <si>
    <t>60252</t>
  </si>
  <si>
    <t>REMOVAL OF THYROID AND SURROUNDING LYMPH NODES WITH LIMITED NECK REMOVAL</t>
  </si>
  <si>
    <t>60254</t>
  </si>
  <si>
    <t>REMOVAL OF THYROID AND SURROUNDING LYMPH NODES WITH EXTENSIVE NECK REMOVAL</t>
  </si>
  <si>
    <t>60260</t>
  </si>
  <si>
    <t>REMOVAL OF REMAINING THYROID TISSUE FROM PRIOR OPERATION</t>
  </si>
  <si>
    <t>60270</t>
  </si>
  <si>
    <t>REMOVAL OF THYROID FROM UNDER BREASTBONE</t>
  </si>
  <si>
    <t>60271</t>
  </si>
  <si>
    <t>REMOVAL OF THYROID THROUGH CHEST OR BACK</t>
  </si>
  <si>
    <t>60280</t>
  </si>
  <si>
    <t>REMOVAL OF CYST OF THYROID OR DRAINAGE OF THYROID GLAND DUCT</t>
  </si>
  <si>
    <t>60281</t>
  </si>
  <si>
    <t>REMOVAL OF RECURRENT CYST OF THYROID OR DRAINAGE OF THYROID GLAND DUCT</t>
  </si>
  <si>
    <t>60300</t>
  </si>
  <si>
    <t>ASPIRATION AND/OR INJECTION OF CYST OF THYROID</t>
  </si>
  <si>
    <t>60500</t>
  </si>
  <si>
    <t>REMOVAL OR EXPLORATION OF PARATHYROID GLANDS</t>
  </si>
  <si>
    <t>60502</t>
  </si>
  <si>
    <t>REMOVAL OR RE-EXPLORATION OF PARATHYROID GLANDS</t>
  </si>
  <si>
    <t>60505</t>
  </si>
  <si>
    <t>REMOVAL OR EXPLORATION OF PARATHYROID GLANDS AND BREAST BONE TISSUE</t>
  </si>
  <si>
    <t>60512</t>
  </si>
  <si>
    <t>REMOVAL AND REIMPLANTATION OF PARATHYROID TISSUE</t>
  </si>
  <si>
    <t>60520</t>
  </si>
  <si>
    <t>REMOVAL OF THYMUS GLAND THROUGH NECK</t>
  </si>
  <si>
    <t>60521</t>
  </si>
  <si>
    <t>REMOVAL OF THYMUS GLAND THROUGH STERNUM OR CHEST</t>
  </si>
  <si>
    <t>60522</t>
  </si>
  <si>
    <t>REMOVAL OF THYMUS GLAND SURROUNDING LYMPH NODES THROUGH STERNUM OR CHEST</t>
  </si>
  <si>
    <t>60540</t>
  </si>
  <si>
    <t>REMOVAL OR EXPLORATION OF ADRENAL GLAND THROUGH ABDOMEN</t>
  </si>
  <si>
    <t>60545</t>
  </si>
  <si>
    <t>REMOVAL OR EXPLORATION OF ADRENAL GLAND THROUGH ABDOMEN WITH REMOVAL OF GROWTH ABDOMEN</t>
  </si>
  <si>
    <t>60600</t>
  </si>
  <si>
    <t>REMOVAL OF GROWTH OF CAROTID ARTERY</t>
  </si>
  <si>
    <t>60605</t>
  </si>
  <si>
    <t>REMOVAL OF CAROTID ARTERY AND GROWTH</t>
  </si>
  <si>
    <t>60650</t>
  </si>
  <si>
    <t>REMOVAL OR EXPLORATION OF ADRENAL GLAND THROUGH ABDOMEN USING AN ENDOSCOPE</t>
  </si>
  <si>
    <t>61000</t>
  </si>
  <si>
    <t>INITIAL REMOVAL OF CEREBROSPINAL FLUID FROM SKULL BONE SOFT SPOT, INFANT</t>
  </si>
  <si>
    <t>61001</t>
  </si>
  <si>
    <t>SUBSEQUENT ASPIRATION OF CEREBROSPINAL FLUID FROM INFANT SKULL BONE SOFT SPOT</t>
  </si>
  <si>
    <t>61020</t>
  </si>
  <si>
    <t>REMOVAL OF CEREBROSPINAL FLUID FROM BRAIN FOR DIAGNOSIS</t>
  </si>
  <si>
    <t>61026</t>
  </si>
  <si>
    <t>REMOVAL OF CEREBROSPINAL FLUID FROM BRAIN AND INJECTION OF SUBSTANCE</t>
  </si>
  <si>
    <t>61050</t>
  </si>
  <si>
    <t>REMOVAL OF CEREBROSPINAL FLUID FROM UPPER SPINE</t>
  </si>
  <si>
    <t>61055</t>
  </si>
  <si>
    <t>SPINAL PUNCTURE IN UPPER SPINE WITH INJECTION OF SUBSTANCE</t>
  </si>
  <si>
    <t>61070</t>
  </si>
  <si>
    <t>ASPIRATION OF CEREBROSPINAL FLUID AND INJECTION IN SHUNT TUBING OR RESERVOIR</t>
  </si>
  <si>
    <t>61105</t>
  </si>
  <si>
    <t>CREATION OF OPENING IN SKULL FOR REMOVAL OF FLUID FROM BRAIN</t>
  </si>
  <si>
    <t>61107</t>
  </si>
  <si>
    <t>CREATION OF OPENING IN SKULL FOR INSERTION OF BRAIN TUBE OR MONITORING DEVICE</t>
  </si>
  <si>
    <t>61108</t>
  </si>
  <si>
    <t>CREATION OF OPENING IN SKULL FOR REMOVAL AND/OR DRAINAGE OF BLOOD ACCUMULATION OUTSIDE BRAIN</t>
  </si>
  <si>
    <t>61120</t>
  </si>
  <si>
    <t>BURR HOLE FOR INJECTION INTO VENTRICLE OF BRAIN</t>
  </si>
  <si>
    <t>61140</t>
  </si>
  <si>
    <t>BURR HOLE WITH DRAINAGE OR BIOPSY OF BRAIN OR GROWTH</t>
  </si>
  <si>
    <t>61150</t>
  </si>
  <si>
    <t>BURR HOLE WITH DRAINAGE OF ABSCESS OR CYST OF BRAIN</t>
  </si>
  <si>
    <t>61151</t>
  </si>
  <si>
    <t>BURR HOLE WITH SUBSEQUENT ASPIRATION OF ABSCESS OR CYST OF BRAIN</t>
  </si>
  <si>
    <t>61154</t>
  </si>
  <si>
    <t>BURR HOLE WITH REMOVAL AND/OR DRAINAGE OF BLOOD ACCUMULATION OUTSIDE OR BELOW BRAIN MEMBRANE</t>
  </si>
  <si>
    <t>61156</t>
  </si>
  <si>
    <t>BURR HOLE WITH ASPIRATION OF BLOOD ACCUMULATION OR CYST OF BRAIN</t>
  </si>
  <si>
    <t>61210</t>
  </si>
  <si>
    <t>BURR HOLE FOR INSERTION OF BRAIN TUBE OR MONITORING DEVICE</t>
  </si>
  <si>
    <t>61215</t>
  </si>
  <si>
    <t>INSERTION OF DEVICE FOR CONTINUOUS INFUSION IN BRAIN</t>
  </si>
  <si>
    <t>61250</t>
  </si>
  <si>
    <t>BURR HOLE FOR EXPLORATION OF UPPER BRAIN</t>
  </si>
  <si>
    <t>61253</t>
  </si>
  <si>
    <t>BURR HOLE FOR EXPLORATION OF LOWER BRAIN</t>
  </si>
  <si>
    <t>61304</t>
  </si>
  <si>
    <t>REMOVAL OF SKULL BONE FOR EXPLORATION OF UPPER BRAIN</t>
  </si>
  <si>
    <t>61305</t>
  </si>
  <si>
    <t>REMOVAL OF SKULL BONE FOR EXPLORATION OF LOWER BRAIN</t>
  </si>
  <si>
    <t>61312</t>
  </si>
  <si>
    <t>REMOVAL OF SKULL BONE FOR ASPIRATION OF BLOOD ACCUMULATION IN UPPER BRAIN OUTSIDE OR BELOW BRAIN MEMBRANE</t>
  </si>
  <si>
    <t>61313</t>
  </si>
  <si>
    <t>REMOVAL OF SKULL BONE FOR ASPIRATION OF BLOOD ACCUMULATION IN UPPER BRAIN</t>
  </si>
  <si>
    <t>61314</t>
  </si>
  <si>
    <t>REMOVAL OF SKULL BONE FOR ASPIRATION OF BLOOD ACCUMULATION IN LOWER BRAIN OUTSIDE OR BELOW BRAIN MEMBRANE</t>
  </si>
  <si>
    <t>61315</t>
  </si>
  <si>
    <t>REMOVAL OF SKULL BONE FOR ASPIRATION OF BLOOD ACCUMULATION IN LOWER BRAIN</t>
  </si>
  <si>
    <t>61316</t>
  </si>
  <si>
    <t>PLACEMENT OF BONE GRAFT IN SKULL</t>
  </si>
  <si>
    <t>61320</t>
  </si>
  <si>
    <t>REMOVAL OF SKULL BONE FOR DRAINAGE OF UPPER BRAIN ABSCESS</t>
  </si>
  <si>
    <t>61321</t>
  </si>
  <si>
    <t>REMOVAL OF SKULL BONE FOR DRAINAGE OF LOWER BRAIN ABSCESS</t>
  </si>
  <si>
    <t>61322</t>
  </si>
  <si>
    <t>REMOVAL OF SKULL BONE TO REDUCE BRAIN PRESSURE</t>
  </si>
  <si>
    <t>61323</t>
  </si>
  <si>
    <t>REMOVAL OF SKULL BONE AND BRAIN LOBE TO REDUCE BRAIN PRESSURE</t>
  </si>
  <si>
    <t>61330</t>
  </si>
  <si>
    <t>INCISION OF EYE BONE TO REDUCE PRESSURE</t>
  </si>
  <si>
    <t>61333</t>
  </si>
  <si>
    <t>EXPLORATION AND REMOVAL OF BONE GROWTH OF EYE SOCKET</t>
  </si>
  <si>
    <t>61340</t>
  </si>
  <si>
    <t>INCISION OF SKULL TO REDUCE BRAIN PRESSURE</t>
  </si>
  <si>
    <t>61343</t>
  </si>
  <si>
    <t>REMOVAL OF SKULL BASE BONE AND UPPER SPINE BONE TO RELEASE SPINAL CORD</t>
  </si>
  <si>
    <t>61345</t>
  </si>
  <si>
    <t>REMOVAL OF BASE OF SKULL TO REDUCE PRESSURE ON BRAIN</t>
  </si>
  <si>
    <t>61450</t>
  </si>
  <si>
    <t>REMOVAL OF SKULL BONE TO REDUCE FACIAL NERVE PRESSURE</t>
  </si>
  <si>
    <t>61458</t>
  </si>
  <si>
    <t>REMOVAL OF SKULL BASE BONE FOR EXPLORATION OR RELEASE OF CRANIAL NERVES</t>
  </si>
  <si>
    <t>61460</t>
  </si>
  <si>
    <t>REMOVAL OF SKULL BASE BONE TO SEVER CRANIAL NERVE</t>
  </si>
  <si>
    <t>61500</t>
  </si>
  <si>
    <t>REMOVAL OF GROWTH OF BRAIN OR OTHER GROWTH OF SKULL BONE</t>
  </si>
  <si>
    <t>61501</t>
  </si>
  <si>
    <t>REMOVAL OF INFECTED SKULL BONE</t>
  </si>
  <si>
    <t>61510</t>
  </si>
  <si>
    <t>REMOVAL OF SKULL BONE FOR REMOVAL OF GROWTH OF UPPER BRAIN</t>
  </si>
  <si>
    <t>61512</t>
  </si>
  <si>
    <t>REMOVAL OF SKULL BONE FOR REMOVAL OF GROWTH OF UPPER BRAIN MEMBRANE</t>
  </si>
  <si>
    <t>61514</t>
  </si>
  <si>
    <t>REMOVAL OF SKULL BONE FOR REMOVAL OF UPPER BRAIN ABSCESS</t>
  </si>
  <si>
    <t>61516</t>
  </si>
  <si>
    <t>REMOVAL OF SKULL BONE FOR REMOVAL OR DRAINAGE OF CYST OF UPPER BRAIN</t>
  </si>
  <si>
    <t>61517</t>
  </si>
  <si>
    <t>IMPLANTATION OF CHEMOTHERAPY AGENT INTO BRAIN</t>
  </si>
  <si>
    <t>61518</t>
  </si>
  <si>
    <t>REMOVAL OF SKULL BONE FOR REMOVAL OF GROWTH OF LOWER BRAIN</t>
  </si>
  <si>
    <t>61519</t>
  </si>
  <si>
    <t>REMOVAL OF SKULL BONE FOR REMOVAL OF GROWTH OF LOWER BRAIN MEMBRANE</t>
  </si>
  <si>
    <t>61520</t>
  </si>
  <si>
    <t>REMOVAL OF SKULL BONE FOR REMOVAL OF EIGHTH CRANIAL NERVE BRAIN GROWTH</t>
  </si>
  <si>
    <t>61521</t>
  </si>
  <si>
    <t>REMOVAL OF SKULL BONE FOR REMOVAL OF SKULL BASE BONE GROWTH</t>
  </si>
  <si>
    <t>61522</t>
  </si>
  <si>
    <t>REMOVAL OF SKULL BONE FOR REMOVAL OF BRAIN ABSCESS</t>
  </si>
  <si>
    <t>61524</t>
  </si>
  <si>
    <t>REMOVAL OF SKULL BONE FOR REMOVAL OR DRAINAGE OF CYST OF BRAIN</t>
  </si>
  <si>
    <t>61526</t>
  </si>
  <si>
    <t>REMOVAL OF SKULL BONE WITH BONE FLAP FOR REMOVAL OF EIGHTH CRANIAL NERVE BRAIN TUMOR</t>
  </si>
  <si>
    <t>61530</t>
  </si>
  <si>
    <t>REMOVAL OF SKULL BONE WITH BONE FLAP FOR REMOVAL OF EIGHTH CRANIAL NERVE BRAIN TUMOR WITH MIDDLE/POSTERIOR SKULL BONE REMOVAL</t>
  </si>
  <si>
    <t>61531</t>
  </si>
  <si>
    <t>IMPLANTATION OF BRAIN STRIP ELECTRODES FOR SEIZURE MONITORING</t>
  </si>
  <si>
    <t>61533</t>
  </si>
  <si>
    <t>REMOVAL OF SKULL BONE FOR INSERTION OF BRAIN ELECTRODE FOR SEIZURE MONITORING</t>
  </si>
  <si>
    <t>61534</t>
  </si>
  <si>
    <t>REMOVAL OF SKULL BONE FOR REMOVAL OF BRAIN TISSUE TO STOP SEIZURES</t>
  </si>
  <si>
    <t>61535</t>
  </si>
  <si>
    <t>REMOVAL OF SKULL BONE FOR REMOVAL OF ELECTRODE FROM BRAIN</t>
  </si>
  <si>
    <t>61536</t>
  </si>
  <si>
    <t>REMOVAL OF SKULL BONE FOR REMOVAL OF BRAIN TISSUE TO STOP SEIZURES WITH MONITORING</t>
  </si>
  <si>
    <t>61537</t>
  </si>
  <si>
    <t>REMOVAL OF SKULL BONE FOR REMOVAL OF BRAIN LOBE</t>
  </si>
  <si>
    <t>61538</t>
  </si>
  <si>
    <t>REMOVAL OF SKULL BONE FOR REMOVAL OF BRAIN LOBE WITH MONITORING</t>
  </si>
  <si>
    <t>61539</t>
  </si>
  <si>
    <t>REMOVAL OF SKULL BONE FOR REMOVAL OF BRAIN LOBE (OTHER THAN TEMPORAL LOBE) WITH MONITORING</t>
  </si>
  <si>
    <t>61540</t>
  </si>
  <si>
    <t>REMOVAL OF SKULL BONE FOR REMOVAL OF BRAIN LOBE (OTHER THAN TEMPORAL LOBE)</t>
  </si>
  <si>
    <t>61541</t>
  </si>
  <si>
    <t>REMOVAL OF SKULL BONE FOR INCISION OF BRAIN TISSUE</t>
  </si>
  <si>
    <t>61543</t>
  </si>
  <si>
    <t>REMOVAL OF SKULL BONE FOR PARTIAL REMOVAL OF BRAIN</t>
  </si>
  <si>
    <t>61544</t>
  </si>
  <si>
    <t>REMOVAL OF SKULL BONE FOR REMOVAL OR CLOTTING OF CEREBROSPINAL FLUID SITE</t>
  </si>
  <si>
    <t>61545</t>
  </si>
  <si>
    <t>REMOVAL OF SKULL BONE WITH BONE FLAP FOR REMOVAL OF GROWTH OF PITUITARY GLAND</t>
  </si>
  <si>
    <t>61546</t>
  </si>
  <si>
    <t>REMOVAL OF SKULL BONE FOR REMOVAL OF GROWTH OF PITUITARY GLAND</t>
  </si>
  <si>
    <t>61548</t>
  </si>
  <si>
    <t>REMOVAL OF GROWTH OF PITUITARY GLAND</t>
  </si>
  <si>
    <t>61550</t>
  </si>
  <si>
    <t>REMOVAL OF SKULL BONE FOR REPAIR OF SINGLE SKULL SUTURE DEFECT PRESENT AT BIRTH</t>
  </si>
  <si>
    <t>61552</t>
  </si>
  <si>
    <t>REMOVAL OF SKULL BONE FOR REPAIR OF MULTIPLE SKULL SUTURE DEFECTS PRESENT AT BIRTH</t>
  </si>
  <si>
    <t>61556</t>
  </si>
  <si>
    <t>REMOVAL OF SKULL BONE FOR INCISION OF PREMATURELY CLOSED SKULL SUTURE</t>
  </si>
  <si>
    <t>61557</t>
  </si>
  <si>
    <t>REMOVAL OF FRONTAL SKULL BONE FOR INCISION OF PREMATURELY CLOSED SKULL SUTURE</t>
  </si>
  <si>
    <t>61558</t>
  </si>
  <si>
    <t>EXTENSIVE REMOVAL OF SKULL BONE FOR MULTIPLE SKULL SUTURE DEFECTS</t>
  </si>
  <si>
    <t>61559</t>
  </si>
  <si>
    <t>EXTENSIVE REMOVAL OF SKULL BONE WITH BONE GRAFTS FOR MULTIPLE SKULL SUTURE DEFECTS TO RESTORE SKULL SHAPE</t>
  </si>
  <si>
    <t>61563</t>
  </si>
  <si>
    <t>REMOVAL OF GROWTH OF SKULL BONE</t>
  </si>
  <si>
    <t>61564</t>
  </si>
  <si>
    <t>REMOVAL OF GROWTH OF SKULL BONE WITH RELEASE OF OPTIC NERVE</t>
  </si>
  <si>
    <t>61566</t>
  </si>
  <si>
    <t>REMOVAL OF SKULL BONE FOR REMOVAL OF BRAIN TISSUE TO RELIEVE SEIZURE ACTIVITY</t>
  </si>
  <si>
    <t>61567</t>
  </si>
  <si>
    <t>REMOVAL OF SKULL BONE FOR INCISION OF BRAIN TISSUE FOR SEIZURES WITH MONITORING</t>
  </si>
  <si>
    <t>61570</t>
  </si>
  <si>
    <t>REMOVAL OF FOREIGN BODY IN BRAIN</t>
  </si>
  <si>
    <t>61571</t>
  </si>
  <si>
    <t>TREATMENT OF PENETRATING BRAIN WOUND</t>
  </si>
  <si>
    <t>61575</t>
  </si>
  <si>
    <t>BIOPSY, RELEASE OF PRESSURE, OR REMOVAL OF GROWTH OF BRAIN STEM OF UPPER SPINAL CORD</t>
  </si>
  <si>
    <t>61576</t>
  </si>
  <si>
    <t>BIOPSY OF BRAIN STEM OR UPPER SPINAL CORD WITH SPLITTING OF TONGUE AND LOWER JAW BONE</t>
  </si>
  <si>
    <t>61580</t>
  </si>
  <si>
    <t>REMOVAL OF NASAL SINUSES TO APPROACH GROWTH OF BRAIN</t>
  </si>
  <si>
    <t>61581</t>
  </si>
  <si>
    <t>REMOVAL OF NASAL SINUSES TO APPROACH GROWTH OF BRAIN WITH THE REMOVAL OF THE MAXILLA OR EYEBALL</t>
  </si>
  <si>
    <t>61582</t>
  </si>
  <si>
    <t>REMOVAL OF FACIAL BONE TO APPROACH GROWTH OF BRAIN OUTSIDE BRAIN MEMBRANE</t>
  </si>
  <si>
    <t>61583</t>
  </si>
  <si>
    <t>REMOVAL OF FACIAL BONE TO APPROACH GROWTH OF BRAIN WITHIN BRAIN MEMBRANE</t>
  </si>
  <si>
    <t>61584</t>
  </si>
  <si>
    <t>REMOVAL OF FACIAL BONE TO APPROACH GROWTH OF BRAIN WITHOUT ORBITAL EXENTERATION</t>
  </si>
  <si>
    <t>61585</t>
  </si>
  <si>
    <t>REMOVAL OF FACIAL BONE AND EYEBALL TO APPROACH GROWTH OF BRAIN</t>
  </si>
  <si>
    <t>61586</t>
  </si>
  <si>
    <t>REMOVAL OF FACIAL BONE TO APPROACH GROWTH OF BRAIN WITHOUT BONE GRAFT</t>
  </si>
  <si>
    <t>61590</t>
  </si>
  <si>
    <t>REMOVAL OF JAW BONE TO APPROACH GROWTH OF BRAIN</t>
  </si>
  <si>
    <t>61591</t>
  </si>
  <si>
    <t>REMOVAL OF SKULL BONE BEHIND EAR TO APPROACH GROWTH OF BRAIN</t>
  </si>
  <si>
    <t>61592</t>
  </si>
  <si>
    <t>REMOVAL OF CHEEK BONE AND SKULL TO APPROACH GROWTH OF BRAIN</t>
  </si>
  <si>
    <t>61595</t>
  </si>
  <si>
    <t>REMOVAL OF SKULL BONE BEHIND EAR TO APPROACH GROWTH OF BRAIN THROUGH THE TEMPORAL LOBE</t>
  </si>
  <si>
    <t>61596</t>
  </si>
  <si>
    <t>REMOVAL OF SKULL BONE BEHIND EAR TO APPROACH GROWTH OF BRAIN THROUGH THE EAR</t>
  </si>
  <si>
    <t>61597</t>
  </si>
  <si>
    <t>REMOVAL OF BASE SKULL BONE TO APPROACH GROWTH OF BRAIN</t>
  </si>
  <si>
    <t>61598</t>
  </si>
  <si>
    <t>REMOVAL OF SKULL BONE TO APPROACH GROWTH OF BRAIN OR DEFECT AT SKULL BASE WITH TYING OF SINUS</t>
  </si>
  <si>
    <t>61600</t>
  </si>
  <si>
    <t>REMOVAL OF GROWTH OR TISSUE OF FRONT OF SKULL BASE OUTSIDE MEMBRANES COVERING BRAIN</t>
  </si>
  <si>
    <t>61601</t>
  </si>
  <si>
    <t>REMOVAL OF GROWTH OR TISSUE OF FRONT OF SKULL BASE WITHIN MEMBRANES COVERING BRAIN</t>
  </si>
  <si>
    <t>61605</t>
  </si>
  <si>
    <t>REMOVAL OF GROWTH OR TISSUE OF LOWER SKULL BASE OUTSIDE BRAIN MEMBRANE</t>
  </si>
  <si>
    <t>61606</t>
  </si>
  <si>
    <t>REMOVAL OF GROWTH OR TISSUE OF LOWER SKULL BASE WITHIN BRAIN MEMBRANE</t>
  </si>
  <si>
    <t>61607</t>
  </si>
  <si>
    <t>REMOVAL OF GROWTH OR TISSUE OF MIDDLE SKULL BASE OUTSIDE BRAIN MEMBRANE</t>
  </si>
  <si>
    <t>61608</t>
  </si>
  <si>
    <t>REMOVAL OF GROWTH OR TISSUE OF MIDDLE SKULL BASE WITHIN BRAIN MEMBRANE</t>
  </si>
  <si>
    <t>61611</t>
  </si>
  <si>
    <t>INCISION OR TYING OF CAROTID ARTERY AT SKULL BASE</t>
  </si>
  <si>
    <t>61613</t>
  </si>
  <si>
    <t>DESTRUCTION OF ABNORMAL BLOOD VESSEL AT SKULL BASE</t>
  </si>
  <si>
    <t>61615</t>
  </si>
  <si>
    <t>REMOVAL OF GROWTH OR TISSUE OF SKULL BASE OUTSIDE BRAIN MEMBRANE</t>
  </si>
  <si>
    <t>61616</t>
  </si>
  <si>
    <t>REMOVAL OF GROWTH OR TISSUE OF SKULL BASE WITHIN BRAIN MEMBRANE</t>
  </si>
  <si>
    <t>61618</t>
  </si>
  <si>
    <t>REPAIR OF BRAIN COVERING BY TISSUE OR SYNTHETIC GRAFT</t>
  </si>
  <si>
    <t>61619</t>
  </si>
  <si>
    <t>REPAIR OF BRAIN COVERING BY VASCULAR OR COMBINED VASCULAR MUSCLE GRAFT</t>
  </si>
  <si>
    <t>61623</t>
  </si>
  <si>
    <t>BALLOON OCCLUSION OF HEAD OR NECK ARTERY WITH REVIEW BY RADIOLOGIST</t>
  </si>
  <si>
    <t>61624</t>
  </si>
  <si>
    <t>OCCLUSION OF CENTRAL NERVOUS SYSTEM OR SPINAL CORD ARTERY</t>
  </si>
  <si>
    <t>61626</t>
  </si>
  <si>
    <t>OCCLUSION OF HEAD OR NECK ARTERY</t>
  </si>
  <si>
    <t>61630</t>
  </si>
  <si>
    <t>BALLOON DILATION OF BLOOD VESSEL IN HEAD</t>
  </si>
  <si>
    <t>61635</t>
  </si>
  <si>
    <t>INSERTION OF STENT IN BLOOD VESSEL OF HEAD</t>
  </si>
  <si>
    <t>61640</t>
  </si>
  <si>
    <t>BALLOON DILATION OF BLOOD VESSEL SPASM IN HEAD</t>
  </si>
  <si>
    <t>61641</t>
  </si>
  <si>
    <t>BALLOON DILATION OF ADDITIONAL BLOOD VESSEL SPASM IN HEAD IN SAME VESSEL FAMILY</t>
  </si>
  <si>
    <t>61642</t>
  </si>
  <si>
    <t>BALLOON DILATION OF ADDITIONAL BLOOD VESSEL SPASM IN HEAD IN DIFFERENT VESSEL FAMILY</t>
  </si>
  <si>
    <t>61645</t>
  </si>
  <si>
    <t>REMOVAL OF BLOOD CLOT AND INJECTION TO DISSOLVE BLOOD CLOT FROM HEAD ARTERY USING FLUOROSCOPIC GUIDANCE</t>
  </si>
  <si>
    <t>61650</t>
  </si>
  <si>
    <t>INFUSION OF CHEMICAL AGENT INTO ARTERY OF BRAIN WITH INSERTION OF TUBE AND IMAGING, INITIAL TERRITORY</t>
  </si>
  <si>
    <t>61651</t>
  </si>
  <si>
    <t>INFUSION OF CHEMICAL AGENT INTO ARTERY OF BRAIN WITH INSERTION OF TUBE AND IMAGING, EACH ADDITIONAL TERRITORY</t>
  </si>
  <si>
    <t>61680</t>
  </si>
  <si>
    <t>SIMPLE REPAIR OF ABNORMAL ARTERY-VEIN CONNECTION IN UPPER BRAIN</t>
  </si>
  <si>
    <t>61682</t>
  </si>
  <si>
    <t>COMPLEX REPAIR OF ABNORMAL ARTERY-VEIN CONNECTION IN UPPER BRAIN</t>
  </si>
  <si>
    <t>61684</t>
  </si>
  <si>
    <t>SIMPLE REPAIR OF ABNORMAL ARTERY-VEIN CONNECTION IN LOWER BRAIN</t>
  </si>
  <si>
    <t>61686</t>
  </si>
  <si>
    <t>COMPLEX REPAIR OF ABNORMAL ARTERY-VEIN CONNECTION IN LOWER BRAIN</t>
  </si>
  <si>
    <t>61690</t>
  </si>
  <si>
    <t>SIMPLE REPAIR OF ABNORMAL ARTERY-VEIN CONNECTION IN MEMBRANE COVERING BRAIN</t>
  </si>
  <si>
    <t>61692</t>
  </si>
  <si>
    <t>COMPLEX REPAIR OF ABNORMAL ARTERY-VEIN CONNECTION IN MEMBRANE COVERING BRAIN</t>
  </si>
  <si>
    <t>61697</t>
  </si>
  <si>
    <t>REPAIR OF COMPLEX ANEURYSM OF NECK ARTERY</t>
  </si>
  <si>
    <t>61698</t>
  </si>
  <si>
    <t>REPAIR OF COMPLEX ANEURYSM OF BACK OF BRAIN ARTERY</t>
  </si>
  <si>
    <t>61700</t>
  </si>
  <si>
    <t>REPAIR OF SIMPLE ANEURYSM OF NECK ARTERY</t>
  </si>
  <si>
    <t>61702</t>
  </si>
  <si>
    <t>REPAIR OF SIMPLE ANEURYSM OF BACK OF BRAIN ARTERY</t>
  </si>
  <si>
    <t>61703</t>
  </si>
  <si>
    <t>REPAIR OF ANEURYSM OF NECK ARTERY WITH CLAMP</t>
  </si>
  <si>
    <t>61705</t>
  </si>
  <si>
    <t>REPAIR OF ABNORMAL BLOOD VESSEL IN BRAIN BY CLAMPING NECK ARTERY</t>
  </si>
  <si>
    <t>61708</t>
  </si>
  <si>
    <t>REPAIR OF ABNORMAL BLOOD VESSEL IN BRAIN BY CREATING CLOT USING ELECTRICITY</t>
  </si>
  <si>
    <t>61710</t>
  </si>
  <si>
    <t>REPAIR OF ABNORMAL BLOOD VESSEL IN BRAIN BY CREATING OBSTRUCTION</t>
  </si>
  <si>
    <t>61711</t>
  </si>
  <si>
    <t>CONNECTION OF ARTERIES OF HEAD</t>
  </si>
  <si>
    <t>61720</t>
  </si>
  <si>
    <t>COMPUTER-ASSISTED CREATION OF GROWTH OF BRAIN OF GLOBUS PALLIDUS OR THALAMUS</t>
  </si>
  <si>
    <t>61735</t>
  </si>
  <si>
    <t>COMPUTER-ASSISTED CREATION OF GROWTH OF BRAIN OF DEEP BRAIN STRUCTURE</t>
  </si>
  <si>
    <t>61736</t>
  </si>
  <si>
    <t>LASER INTERSTITIAL THERMAL THERAPY (LITT) OF SINGLE, SIMPLE GROWTH WITHIN SKULL</t>
  </si>
  <si>
    <t>61737</t>
  </si>
  <si>
    <t>LASER INTERSTITIAL THERMAL THERAPY (LITT) OF MULTIPLE OR COMPLEX GROWTH WITHIN SKULL</t>
  </si>
  <si>
    <t>61750</t>
  </si>
  <si>
    <t>COMPUTER-ASSISTED BIOPSY, ASPIRATION, OR EXCISION OF GROWTH OF BRAIN</t>
  </si>
  <si>
    <t>61751</t>
  </si>
  <si>
    <t>COMPUTER-ASSISTED BIOPSY, ASPIRATION, OR EXCISION OF GROWTH OF BRAIN USING CT AND/OR MRI GUIDANCE</t>
  </si>
  <si>
    <t>61760</t>
  </si>
  <si>
    <t>COMPUTER-ASSISTED IMPLANTATION OF BRAIN ELECTRODES FOR SEIZURE MONITORING</t>
  </si>
  <si>
    <t>61770</t>
  </si>
  <si>
    <t>COMPUTER-ASSISTED INSERTION OF TUBE OR PROBE FOR RADIATION PLACEMENT</t>
  </si>
  <si>
    <t>61781</t>
  </si>
  <si>
    <t>COMPUTER-ASSISTED PROCEDURE INSIDE BRAIN</t>
  </si>
  <si>
    <t>61782</t>
  </si>
  <si>
    <t>COMPUTER-ASSISTED PROCEDURE OUTSIDE MEMBRANE COVERING BRAIN</t>
  </si>
  <si>
    <t>61783</t>
  </si>
  <si>
    <t>COMPUTER-ASSISTED SPINAL PROCEDURE</t>
  </si>
  <si>
    <t>61790</t>
  </si>
  <si>
    <t>COMPUTER-ASSISTED CREATION OF GROWTH OF FACE NERVE</t>
  </si>
  <si>
    <t>61791</t>
  </si>
  <si>
    <t>COMPUTER-ASSISTED CREATION OF GROWTH OF BRAINSTEM</t>
  </si>
  <si>
    <t>61796</t>
  </si>
  <si>
    <t>COMPUTER-ASSISTED RADIOSURGERY OF SIMPLE GROWTH OF BRAIN, FIRST GROWTH</t>
  </si>
  <si>
    <t>61797</t>
  </si>
  <si>
    <t>COMPUTER-ASSISTED RADIOSURGERY OF SIMPLE GROWTH OF BRAIN, EACH ADDITIONAL GROWTH</t>
  </si>
  <si>
    <t>61798</t>
  </si>
  <si>
    <t>COMPUTER-ASSISTED RADIOSURGERY OF COMPLEX GROWTH OF BRAIN, FIRST GROWTH</t>
  </si>
  <si>
    <t>61799</t>
  </si>
  <si>
    <t>COMPUTER-ASSISTED RADIOSURGERY OF COMPLEX GROWTH OF BRAIN, EACH ADDITIONAL GROWTH</t>
  </si>
  <si>
    <t>61800</t>
  </si>
  <si>
    <t>COMPUTER-ASSISTED RADIOSURGERY APPLICATION OF HEADFRAME</t>
  </si>
  <si>
    <t>61850</t>
  </si>
  <si>
    <t>CREATION OF OPENING IN SKULL FOR INSERTION OF NEUROSTIMULATOR ELECTRODES IN BRAIN</t>
  </si>
  <si>
    <t>61860</t>
  </si>
  <si>
    <t>REMOVAL OF SKULL BONE FOR INSERTION OF NEUROSTIMULATOR ELECTRODES IN BRAIN</t>
  </si>
  <si>
    <t>61863</t>
  </si>
  <si>
    <t>REMOVAL OF SKULL BONE WITH COMPUTER-ASSISTED INSERTION OF NEUROSTIMULATOR ELECTRODES IN BRAIN, FIRST ARRAY</t>
  </si>
  <si>
    <t>61864</t>
  </si>
  <si>
    <t>REMOVAL OF SKULL BONE WITH COMPUTER-ASSISTED INSERTION OF NEUROSTIMULATOR ELECTRODES IN BRAIN, EACH ADDITIONAL ARRAY</t>
  </si>
  <si>
    <t>61867</t>
  </si>
  <si>
    <t>REMOVAL OF SKULL BONE WITH COMPUTER-ASSISTED INSERTION OF NEUROSTIMULATOR ELECTRODES IN BRAIN WITH RECORDING, FIRST ARRAY</t>
  </si>
  <si>
    <t>61868</t>
  </si>
  <si>
    <t>REMOVAL OF SKULL BONE WITH COMPUTER-ASSISTED INSERTION OF NEUROSTIMULATOR ELECTRODES IN BRAIN WITH RECORDING, EACH ADDITIONAL ARRAY</t>
  </si>
  <si>
    <t>61880</t>
  </si>
  <si>
    <t>REVISION OR REMOVAL OF BRAIN NEUROSTIMULATOR ELECTRODES</t>
  </si>
  <si>
    <t>61885</t>
  </si>
  <si>
    <t>INSERTION OF BRAIN NEUROSTIMULATOR PULSE DEVICE WITH CONNECTION TO SINGLE ELECTRODE ARRAY</t>
  </si>
  <si>
    <t>61886</t>
  </si>
  <si>
    <t>INSERTION OF BRAIN NEUROSTIMULATOR PULSE DEVICE WITH CONNECTION TO 2 OR MORE ELECTRODE ARRAYS</t>
  </si>
  <si>
    <t>61888</t>
  </si>
  <si>
    <t>REMOVAL OF BRAIN NEUROSTIMULATOR DEVICE</t>
  </si>
  <si>
    <t>62000</t>
  </si>
  <si>
    <t>ELEVATION OF SIMPLE DEPRESSED BROKEN SKULL BONE</t>
  </si>
  <si>
    <t>62005</t>
  </si>
  <si>
    <t>ELEVATION OF COMPLICATED DEPRESSED BROKEN SKULL BONE THE SAME PROCEDURE CODE. IF ADDITIONAL PROCEDURE(S) (INCLUDING ADD-ON PROCEDURE(S)) ARE PERFORMED DURING THE SAME SURGICAL SESSION, SEPARATE CODE(S) MAY BE REPORTED WITHOUT THE MODIFIER -62 ADDED. MODIFIER CODE 09962 MAY BE USED AS AN ALTERNATIVE TO MODIFIER -62. NOTE: IF A CO-SURGEON ACTS AS AN ASSISTANT IN THE PERFORMANCE OF ADDITIONAL PROCEDURE(S) DURING THE SAME SURGICAL SESSION,</t>
  </si>
  <si>
    <t>62010</t>
  </si>
  <si>
    <t>ELEVATION OF DEPRESSED BROKEN SKULL BONE WITH REPAIR OF BRAIN THOSE SERVICES MAY BE REPORTED USING SEPARATE PROCEDURE CODE(S) WITH THE MODIFIER -80 OR MODIFIER -81 ADDED, AS APPROPRIATE.</t>
  </si>
  <si>
    <t>62100</t>
  </si>
  <si>
    <t>REMOVAL OF SKULL BONE FOR REPAIR OF CEREBROSPINAL FLUID LEAK</t>
  </si>
  <si>
    <t>62115</t>
  </si>
  <si>
    <t>REDUCTION OF ENLARGED SKULL BONE</t>
  </si>
  <si>
    <t>62117</t>
  </si>
  <si>
    <t>REDUCTION AND RESHAPING OF ENLARGED SKULL BONE</t>
  </si>
  <si>
    <t>62120</t>
  </si>
  <si>
    <t>REPAIR OF HERNIATED BRAIN AND RECONSTRUCTION OF SKULL BONE</t>
  </si>
  <si>
    <t>62121</t>
  </si>
  <si>
    <t>REMOVAL OF SKULL BONE FOR REPAIR OF HERNIATED BRAIN AT SKULL BASE</t>
  </si>
  <si>
    <t>62140</t>
  </si>
  <si>
    <t>REPAIR OF SKULL BONE DEFECT, 5 CM OR LESS</t>
  </si>
  <si>
    <t>62141</t>
  </si>
  <si>
    <t>REPAIR OF SKULL BONE DEFECT, MORE THAN 5.0 CM</t>
  </si>
  <si>
    <t>62142</t>
  </si>
  <si>
    <t>REMOVAL OF SKULL BONE FLAP OR SKULL PLATE</t>
  </si>
  <si>
    <t>62143</t>
  </si>
  <si>
    <t>REPLACEMENT OF SKULL BONE FLAP OR SKULL PLATE</t>
  </si>
  <si>
    <t>62145</t>
  </si>
  <si>
    <t>REPAIR OF SKULL BONE DEFECT AND BRAIN</t>
  </si>
  <si>
    <t>62146</t>
  </si>
  <si>
    <t>REPAIR OF SKULL BONE WITH GRAFT, 5.0 CM OR LESS</t>
  </si>
  <si>
    <t>62147</t>
  </si>
  <si>
    <t>REPAIR OF SKULL BONE WITH GRAFT, MORE THAN 5.0 CM</t>
  </si>
  <si>
    <t>62148</t>
  </si>
  <si>
    <t>INCISION AND RETRIEVAL OF SKULL BONE FOR GRAFT</t>
  </si>
  <si>
    <t>62160</t>
  </si>
  <si>
    <t>INSERTION OF TUBE IN BRAIN USING AN ENDOSCOPE</t>
  </si>
  <si>
    <t>62161</t>
  </si>
  <si>
    <t>REMOVAL OF BRAIN SCAR TISSUE OR DRAINAGE OF CYST AND INSERTION OR REMOVAL TUBE IN BRAIN USING AN ENDOSCOPE</t>
  </si>
  <si>
    <t>62162</t>
  </si>
  <si>
    <t>DRAINAGE OF CYST OF BRAIN AND INSERTION OF TUBE IN BRAIN USING AN ENDOSCOPE</t>
  </si>
  <si>
    <t>62164</t>
  </si>
  <si>
    <t>REMOVAL OF GROWTH OF BRAIN AND INSERTION OF TUBE IN BRAIN USING AN ENDOSCOPE</t>
  </si>
  <si>
    <t>62165</t>
  </si>
  <si>
    <t>REMOVAL OF GROWTH OF PITUITARY USING AN ENDOSCOPE</t>
  </si>
  <si>
    <t>62180</t>
  </si>
  <si>
    <t>CREATION OF CEREBROSPINAL FLUID DRAINAGE TRACT IN BRAIN</t>
  </si>
  <si>
    <t>62190</t>
  </si>
  <si>
    <t>CREATION OF BRAIN FLUID DRAINAGE SHUNT, SUB-ATRIAL, -JUGULAR, -AURICULAR</t>
  </si>
  <si>
    <t>62192</t>
  </si>
  <si>
    <t>CREATION OF BRAIN FLUID DRAINAGE SHUNT, SUB-PERITONEAL, -PLEURAL, OTHER TERMINUS</t>
  </si>
  <si>
    <t>62194</t>
  </si>
  <si>
    <t>REPLACEMENT OR IRRIGATION OF TUBE IN MEMBRANES COVERING BRAIN</t>
  </si>
  <si>
    <t>62200</t>
  </si>
  <si>
    <t>CREATION OF SPINAL FLUID DRAINAGE TRACT IN THIRD VENTRICLE OF BRAIN</t>
  </si>
  <si>
    <t>62201</t>
  </si>
  <si>
    <t>COMPUTER-ASSISTED CREATION OF CEREBROSPINAL FLUID DRAINAGE TRACT IN THIRD VENTRICLE OF BRAIN</t>
  </si>
  <si>
    <t>62220</t>
  </si>
  <si>
    <t>CREATION OF BRAIN FLUID DRAINAGE SHUNT, VENTRICULO-ATRIAL, -JUGULAR, -AURICULAR</t>
  </si>
  <si>
    <t>62223</t>
  </si>
  <si>
    <t>CREATION OF BRAIN FLUID DRAINAGE SHUNT, VENTRICULO-PERITONEAL, -PLEURAL, OTHER TERMINUS</t>
  </si>
  <si>
    <t>62225</t>
  </si>
  <si>
    <t>REPLACEMENT OR IRRIGATION OF TUBE IN BRAIN</t>
  </si>
  <si>
    <t>62230</t>
  </si>
  <si>
    <t>INSERTION OR REVISION OF CEREBROSPINAL FLUID DRAINAGE SHUNT VALVE OR TUBE</t>
  </si>
  <si>
    <t>62256</t>
  </si>
  <si>
    <t>REMOVAL OF CEREBROSPINAL FLUID SHUNT SYSTEM</t>
  </si>
  <si>
    <t>62258</t>
  </si>
  <si>
    <t>REMOVAL AND INSERTION OF CEREBROSPINAL FLUID SHUNT SYSTEM</t>
  </si>
  <si>
    <t>62263</t>
  </si>
  <si>
    <t>REMOVAL OF SPINAL CANAL SCAR TISSUE, MULTIPLE SESSIONS OVER 2 DAYS OR MORE</t>
  </si>
  <si>
    <t>62264</t>
  </si>
  <si>
    <t>REMOVAL OF SPINAL CANAL SCAR TISSUE, MULTIPLE SESSIONS IN 1 DAY</t>
  </si>
  <si>
    <t>62267</t>
  </si>
  <si>
    <t>ASPIRATION OF SPINAL DISC TISSUE FOR DIAGNOSTIC PURPOSES</t>
  </si>
  <si>
    <t>62268</t>
  </si>
  <si>
    <t>ASPIRATION OF FLUID FROM CYST OF SPINAL CORD OR FLUID-FILLED CAVITY</t>
  </si>
  <si>
    <t>62269</t>
  </si>
  <si>
    <t>BIOPSY OF SPINAL CORD WITH NEEDLE THROUGH SKIN</t>
  </si>
  <si>
    <t>62270</t>
  </si>
  <si>
    <t>REMOVAL OF CEREBROSPINAL FLUID WITH LOWER BACK SPINAL TAP FOR DIAGNOSTIC TEST</t>
  </si>
  <si>
    <t>62272</t>
  </si>
  <si>
    <t>REMOVAL OF CEREBROSPINAL FLUID WITH LOWER BACK SPINAL TAP</t>
  </si>
  <si>
    <t>62273</t>
  </si>
  <si>
    <t>INJECTION OF BLOOD OR BLOOD CLOT INTO SPINAL CANAL</t>
  </si>
  <si>
    <t>62280</t>
  </si>
  <si>
    <t>INJECTION OF SUBSTANCE INTO SPINAL CANAL FOR REMOVAL OF NERVE TISSUE IN SPACE AROUND BRAIN</t>
  </si>
  <si>
    <t>62281</t>
  </si>
  <si>
    <t>INJECTION OF SUBSTANCE INTO SPINAL CANAL FOR REMOVAL OF UPPER SPINE NERVE TISSUE</t>
  </si>
  <si>
    <t>62282</t>
  </si>
  <si>
    <t>INJECTION OF SUBSTANCE INTO SPINAL CANAL FOR REMOVAL OF LOWER SPINE NERVE TISSUE</t>
  </si>
  <si>
    <t>62284</t>
  </si>
  <si>
    <t>INJECTION OF CONTRAST FOR IMAGING OF LOWER SPINAL CANAL</t>
  </si>
  <si>
    <t>62287</t>
  </si>
  <si>
    <t>REMOVAL OF LOWER SPINE DISC TISSUE AT SINGLE OR MULTIPLE LEVELS USING FLUOROSCOPIC GUIDANCE</t>
  </si>
  <si>
    <t>62290</t>
  </si>
  <si>
    <t>INJECTION OF CONTRAST FOR IMAGING OF EACH LEVEL OF LOWER SPINE</t>
  </si>
  <si>
    <t>62291</t>
  </si>
  <si>
    <t>INJECTION OF CONTRAST FOR IMAGING OF EACH LEVEL OF MIDDLE OR UPPER SPINE</t>
  </si>
  <si>
    <t>62292</t>
  </si>
  <si>
    <t>INJECTION FOR REMOVAL OF LOWER SPINE DISC</t>
  </si>
  <si>
    <t>62294</t>
  </si>
  <si>
    <t>INJECTION OF SUBSTANCE TO OCCLUDE SPINAL CORD ARTERY AND/OR VEIN</t>
  </si>
  <si>
    <t>62302</t>
  </si>
  <si>
    <t>X-RAY OF UPPER SPINAL CANAL WITH REVIEW BY RADIOLOGIST</t>
  </si>
  <si>
    <t>62303</t>
  </si>
  <si>
    <t>X-RAY OF MIDDLE SPINAL CANAL WITH REVIEW BY RADIOLOGIST</t>
  </si>
  <si>
    <t>62304</t>
  </si>
  <si>
    <t>X-RAY OF LOWER SPINAL CANAL WITH REVIEW BY RADIOLOGIST</t>
  </si>
  <si>
    <t>62305</t>
  </si>
  <si>
    <t>X-RAY OF MULTIPLE REGIONS OF SPINAL CANAL WITH REVIEW BY RADIOLOGIST</t>
  </si>
  <si>
    <t>62320</t>
  </si>
  <si>
    <t>INJECTION OF SUBSTANCE INTO MIDDLE OR UPPER SPINE CANAL</t>
  </si>
  <si>
    <t>62321</t>
  </si>
  <si>
    <t>INJECTION OF SUBSTANCE INTO MIDDLE OR UPPER SPINE CANAL USING IMAGING GUIDANCE</t>
  </si>
  <si>
    <t>62322</t>
  </si>
  <si>
    <t>INJECTION OF SUBSTANCE INTO LOWER SPINE CANAL</t>
  </si>
  <si>
    <t>62323</t>
  </si>
  <si>
    <t>INJECTION OF SUBSTANCE INTO LOWER SPINE CANAL USING IMAGING GUIDANCE</t>
  </si>
  <si>
    <t>62324</t>
  </si>
  <si>
    <t>INSERTION OF TUBE AND INJECTION OF SUBSTANCE INTO MIDDLE OR UPPER SPINE CANAL</t>
  </si>
  <si>
    <t>62325</t>
  </si>
  <si>
    <t>INSERTION OF TUBE AND INJECTION OF SUBSTANCE INTO MIDDLE OR UPPER SPINE CANAL USING IMAGING GUIDANCE</t>
  </si>
  <si>
    <t>62326</t>
  </si>
  <si>
    <t>INSERTION OF TUBE AND INJECTION OF SUBSTANCE INTO LOWER SPINE CANAL</t>
  </si>
  <si>
    <t>62327</t>
  </si>
  <si>
    <t>INSERTION OF TUBE AND INJECTION OF SUBSTANCE INTO LOWER SPINE CANAL USING IMAGING GUIDANCE</t>
  </si>
  <si>
    <t>62328</t>
  </si>
  <si>
    <t>REMOVAL OF SPINAL FLUID WITH LOWER BACK SPINAL TAP FOR DIAGNOSTIC TEST USING IMAGING GUIDANCE</t>
  </si>
  <si>
    <t>62329</t>
  </si>
  <si>
    <t>REMOVAL OF CEREBROSPINAL FLUID WITH LOWER BACK SPINAL TAP USING IMAGING GUIDANCE</t>
  </si>
  <si>
    <t>62350</t>
  </si>
  <si>
    <t>INSERTION, REVISION, OR REPOSITIONING OF SPINAL CANAL TUBE FOR MEDICATION ADMINISTRATION</t>
  </si>
  <si>
    <t>62351</t>
  </si>
  <si>
    <t>INSERTION, REVISION, OR REPOSITIONING OF SPINAL CANAL TUBE FOR MEDICATION ADMINISTRATION WITH REMOVAL OF SPINE BONE</t>
  </si>
  <si>
    <t>62355</t>
  </si>
  <si>
    <t>REMOVAL OF IMPLANTED TUBE IN SPINAL CANAL</t>
  </si>
  <si>
    <t>62360</t>
  </si>
  <si>
    <t>INSERTION OF SPINAL CANAL DRUG INFUSION DEVICE BENEATH SKIN</t>
  </si>
  <si>
    <t>62361</t>
  </si>
  <si>
    <t>INSERTION OF SPINAL CANAL DRUG INFUSION PUMP</t>
  </si>
  <si>
    <t>62362</t>
  </si>
  <si>
    <t>INSERTION OF PROGRAMMABLE SPINAL CANAL DRUG INFUSION PUMP</t>
  </si>
  <si>
    <t>62365</t>
  </si>
  <si>
    <t>REMOVAL OF SPINAL CANAL DRUG INFUSION PUMP OR DEVICE</t>
  </si>
  <si>
    <t>62367</t>
  </si>
  <si>
    <t>ELECTRONIC ANALYSIS OF SPINAL CANAL DRUG INFUSION PUMP</t>
  </si>
  <si>
    <t>62368</t>
  </si>
  <si>
    <t>ELECTRONIC ANALYSIS AND REPROGRAMMING OF SPINAL CANAL DRUG INFUSION PUMP</t>
  </si>
  <si>
    <t>62369</t>
  </si>
  <si>
    <t>ELECTRONIC ANALYSIS REPROGRAMMING AND REFILL OF SPINAL CANAL DRUG INFUSION PUMP</t>
  </si>
  <si>
    <t>62370</t>
  </si>
  <si>
    <t>ELECTRONIC ANALYSIS REPROGRAMMING AND REFILL OF SPINAL CANAL DRUG INFUSION PUMP BY PHYSICIAN</t>
  </si>
  <si>
    <t>62380</t>
  </si>
  <si>
    <t>RELEASE OF LOWER SPINAL CORD AND/OR NERVE ROOT USING ENDOSCOPE</t>
  </si>
  <si>
    <t>63001</t>
  </si>
  <si>
    <t>PARTIAL REMOVAL OF SPINE BONE WITH EXPLORATION AND/OR RELEASE OF UPPER SPINAL CORD OR NERVES, 1-2 SEGMENTS</t>
  </si>
  <si>
    <t>63003</t>
  </si>
  <si>
    <t>PARTIAL REMOVAL OF SPINE BONE WITH EXPLORATION AND/OR RELEASE OF MIDDLE SPINAL CORD OR NERVES, 1-2 SEGMENTS</t>
  </si>
  <si>
    <t>63005</t>
  </si>
  <si>
    <t>PARTIAL REMOVAL OF SPINE BONE WITH EXPLORATION AND/OR RELEASE OF LOWER SPINAL CORD OR NERVES, 1-2 SEGMENTS</t>
  </si>
  <si>
    <t>63011</t>
  </si>
  <si>
    <t>PARTIAL REMOVAL OF SPINE BONE WITH EXPLORATION AND/OR RELEASE OF SACRAL SPINAL CORD OR NERVES, 1-2 SEGMENTS</t>
  </si>
  <si>
    <t>63012</t>
  </si>
  <si>
    <t>PARTIAL REMOVAL OF SPINE BONE WITH RELEASE OF LOWER SPINAL CORD OR NERVES</t>
  </si>
  <si>
    <t>63015</t>
  </si>
  <si>
    <t>PARTIAL REMOVAL OF SPINE BONE WITH EXPLORATION AND/OR RELEASE OF UPPER SPINAL CORD OR NERVES, MORE THAN 2 SEGMENTS</t>
  </si>
  <si>
    <t>63016</t>
  </si>
  <si>
    <t>PARTIAL REMOVAL OF SPINE BONE WITH EXPLORATION AND/OR RELEASE OF MIDDLE SPINAL CORD OR NERVES, MORE THAN 2 SEGMENTS</t>
  </si>
  <si>
    <t>63017</t>
  </si>
  <si>
    <t>PARTIAL REMOVAL OF SPINE BONE WITH EXPLORATION AND/OR RELEASE OF LOWER SPINAL CORD OR NERVES, MORE THAN 2 SEGMENTS</t>
  </si>
  <si>
    <t>63020</t>
  </si>
  <si>
    <t>PARTIAL REMOVAL OF SPINE BONE WITH RELEASE OF UPPER SPINAL CORD OR NERVES AND/OR REMOVAL OF DISC, 1 INTERSPACE</t>
  </si>
  <si>
    <t>63030</t>
  </si>
  <si>
    <t>PARTIAL REMOVAL OF SPINE BONE WITH RELEASE OF LOWER SPINAL CORD OR NERVES AND/OR REMOVAL OF DISC</t>
  </si>
  <si>
    <t>63035</t>
  </si>
  <si>
    <t>PARTIAL REMOVAL OF SPINE BONE WITH RELEASE OF UPPER OR LOWER SPINAL CORD OR NERVES AND/OR REMOVAL OF DISC, EACH ADDITIONAL INTERSPACE</t>
  </si>
  <si>
    <t>63040</t>
  </si>
  <si>
    <t>PARTIAL REMOVAL OF SPINE BONE WITH RE-EXPLORATION, RELEASE OF UPPER SPINAL CORD OR NERVES AND/OR REMOVAL OF DISC, 1 INTERSPACE</t>
  </si>
  <si>
    <t>63042</t>
  </si>
  <si>
    <t>PARTIAL REMOVAL OF SPINE BONE WITH RE-EXPLORATION, RELEASE OF LOWER SPINAL CORD OR NERVES AND/OR REMOVAL OF DISC, 1 INTERSPACE</t>
  </si>
  <si>
    <t>63043</t>
  </si>
  <si>
    <t>PARTIAL REMOVAL OF SPINE BONE WITH RE-EXPLORATION, RELEASE OF UPPER SPINAL CORD OR NERVES AND/OR REMOVAL OF DISC, EACH ADDITIONAL INTERSPACE</t>
  </si>
  <si>
    <t>63044</t>
  </si>
  <si>
    <t>PARTIAL REMOVAL OF SPINE BONE WITH RE-EXPLORATION, RELEASE OF UPPER OR LOWER SPINAL CORD OR NERVES AND/OR REMOVAL OF DISC, EACH ADDITIONAL INTERSPACE</t>
  </si>
  <si>
    <t>63045</t>
  </si>
  <si>
    <t>PARTIAL REMOVAL OF SPINE BONE WITH RELEASE OF UPPER SPINAL CORD AND/OR NERVES, 1 SEGMENT</t>
  </si>
  <si>
    <t>63046</t>
  </si>
  <si>
    <t>PARTIAL REMOVAL OF SPINE BONE WITH RELEASE OF MIDDLE SPINAL CORD AND/OR NERVES, 1 SEGMENT</t>
  </si>
  <si>
    <t>63047</t>
  </si>
  <si>
    <t>PARTIAL REMOVAL OF SPINE BONE WITH RELEASE OF LOWER SPINAL CORD AND/OR NERVES, 1 SEGMENT</t>
  </si>
  <si>
    <t>63048</t>
  </si>
  <si>
    <t>PARTIAL REMOVAL OF SPINE BONE WITH RELEASE OF SPINAL CORD AND/OR NERVES, EACH ADDITIONAL SEGMENT</t>
  </si>
  <si>
    <t>63050</t>
  </si>
  <si>
    <t>RECONSTRUCTION OF UPPER SPINE BONE WITH RELEASE OF UPPER SPINAL CORD, 2 OR MORE SEGMENTS</t>
  </si>
  <si>
    <t>63051</t>
  </si>
  <si>
    <t>RECONSTRUCTION OF UPPER SPINE BONE AND POSTERIOR BONY ELEMENTS WITH RELEASE OF UPPER SPINAL CORD</t>
  </si>
  <si>
    <t>63052</t>
  </si>
  <si>
    <t>PARTIAL REMOVAL OF BONE OF SINGLE SEGMENT OF SPINE IN LOWER BACK WITH RELEASE OF SPINAL CORD AND/OR NERVES DURING FUSION OF SPINE IN LOWER BACK</t>
  </si>
  <si>
    <t>63053</t>
  </si>
  <si>
    <t>PARTIAL REMOVAL OF BONE OF ADDITIONAL SEGMENT OF SPINE IN LOWER BACK WITH RELEASE OF SPINAL CORD AND/OR NERVES DURING FUSION OF SPINE IN LOWER BACK</t>
  </si>
  <si>
    <t>63055</t>
  </si>
  <si>
    <t>RELEASE OF MIDDLE SPINAL CORD AND/OR NERVES, SINGLE SEGMENT</t>
  </si>
  <si>
    <t>63056</t>
  </si>
  <si>
    <t>RELEASE OF LOWER SPINAL CORD AND/OR NERVES, SINGLE SEGMENT</t>
  </si>
  <si>
    <t>63057</t>
  </si>
  <si>
    <t>RELEASE OF MIDDLE OR LOWER SPINAL CORD AND/OR NERVES, SINGLE SEGMENT</t>
  </si>
  <si>
    <t>63064</t>
  </si>
  <si>
    <t>RELEASE OF MIDDLE SPINAL CORD OR NERVES THROUGH RIB AND SPINE JOINT, SINGLE SEGMENT</t>
  </si>
  <si>
    <t>63066</t>
  </si>
  <si>
    <t>RELEASE OF MIDDLE SPINAL CORD OR NERVES THROUGH RIB AND SPINE JOINT, EACH ADDITIONAL SEGMENT</t>
  </si>
  <si>
    <t>63075</t>
  </si>
  <si>
    <t>REMOVAL OF UPPER SPINE DISC AND RELEASE OF SPINAL CORD AND/OR NERVES, SINGLE INTERSPACE</t>
  </si>
  <si>
    <t>63076</t>
  </si>
  <si>
    <t>REMOVAL OF UPPER SPINE DISC AND RELEASE OF SPINAL CORD AND/OR NERVES, EACH ADDITIONAL INTERSPACE</t>
  </si>
  <si>
    <t>63077</t>
  </si>
  <si>
    <t>REMOVAL OF MIDDLE SPINE DISC AND RELEASE OF SPINAL CORD AND/OR NERVES, SINGLE INTERSPACE</t>
  </si>
  <si>
    <t>63078</t>
  </si>
  <si>
    <t>REMOVAL OF MIDDLE SPINE DISC AND RELEASE OF SPINAL CORD AND/OR NERVES, EACH ADDITIONAL INTERSPACE</t>
  </si>
  <si>
    <t>63081</t>
  </si>
  <si>
    <t>REMOVAL OF UPPER SPINE BONE WITH RELEASE OF SPINAL CORD AND/OR NERVES, ANTERIOR APPROACH, SINGLE SEGMENT</t>
  </si>
  <si>
    <t>63082</t>
  </si>
  <si>
    <t>REMOVAL OF UPPER SPINE BONE WITH RELEASE OF SPINAL CORD AND/OR NERVES, ANTERIOR APPROACH, EACH ADDITIONAL SEGMENT</t>
  </si>
  <si>
    <t>63085</t>
  </si>
  <si>
    <t>REMOVAL OF MIDDLE SPINE BONE WITH RELEASE OF SPINAL CORD AND/OR NERVES, TRANSTHORACIC APPROACH, SINGLE SEGMENT</t>
  </si>
  <si>
    <t>63086</t>
  </si>
  <si>
    <t>REMOVAL OF MIDDLE SPINE BONE WITH RELEASE OF SPINAL CORD AND/OR NERVES, TRANSTHORACIC APPROACH, EACH ADDITIONAL SEGMENT</t>
  </si>
  <si>
    <t>63087</t>
  </si>
  <si>
    <t>REMOVAL OF MIDDLE OR LOWER SPINE BONE WITH RELEASE OF SPINAL CORD OR NERVES, COMBINED THORACOLUMBAR APPROACH, SINGLE SEGMENT</t>
  </si>
  <si>
    <t>63088</t>
  </si>
  <si>
    <t>REMOVAL OF MIDDLE OR LOWER SPINE BONE WITH RELEASE OF SPINAL CORD OR NERVES, COMBINED THORACOLUMBAR APPROACH, EACH ADDITIONAL SEGMENT</t>
  </si>
  <si>
    <t>63090</t>
  </si>
  <si>
    <t>REMOVAL OF MIDDLE, LOWER, OR SACRAL SPINE BONE WITH RELEASE OF SPINAL CORD OR NERVES, TRANSPERITONEAL OR RETROPERITONEAL APPROACH, SINGLE SEGMENT</t>
  </si>
  <si>
    <t>63091</t>
  </si>
  <si>
    <t>REMOVAL OF MIDDLE, LOWER, OR SACRAL SPINE BONE WITH RELEASE OF SPINAL CORD OR NERVES, TRANSPERITONEAL OR RETROPERITONEAL APPROACH, EACH ADDITIONAL SEGMENT</t>
  </si>
  <si>
    <t>63101</t>
  </si>
  <si>
    <t>REMOVAL OF MIDDLE SPINE BONE WITH RELEASE OF SPINAL CORD AND/OR NERVES, LATERAL EXTRA CAVITARY APPROACH, SINGLE SEGMENT</t>
  </si>
  <si>
    <t>63102</t>
  </si>
  <si>
    <t>REMOVAL OF LOWER SPINE BONE WITH RELEASE OF SPINAL CORD AND/OR NERVES, LATERAL EXTRA CAVITARY APPROACH, SINGLE SEGMENT</t>
  </si>
  <si>
    <t>63103</t>
  </si>
  <si>
    <t>REMOVAL OF MIDDLE OR LOWER SPINE BONE WITH RELEASE OF SPINAL CORD AND/OR NERVES, LATERAL EXTRA CAVITARY APPROACH, EACH ADDITIONAL SEGMENT</t>
  </si>
  <si>
    <t>63170</t>
  </si>
  <si>
    <t>REMOVAL OF SPINE BONE WITH INCISION OF SPINAL CORD</t>
  </si>
  <si>
    <t>63172</t>
  </si>
  <si>
    <t>REMOVAL OF SPINE BONE WITH DRAINAGE OF CYST OF SPINAL CORD INTO SPINAL CANAL</t>
  </si>
  <si>
    <t>63173</t>
  </si>
  <si>
    <t>REMOVAL OF SPINE BONE WITH DRAINAGE OF CYST OF SPINAL CORD INTO LUNG OR ABDOMEN</t>
  </si>
  <si>
    <t>63185</t>
  </si>
  <si>
    <t>REMOVAL OF SPINE BONE WITH SEVERING OF NERVE ROOTS, 1-2 SEGMENTS</t>
  </si>
  <si>
    <t>63190</t>
  </si>
  <si>
    <t>REMOVAL OF SPINE BONE WITH SEVERING OF NERVE ROOTS, MORE THAN 2 SEGMENTS</t>
  </si>
  <si>
    <t>63191</t>
  </si>
  <si>
    <t>REMOVAL OF SPINE BONE WITH SEVERING OF SPINAL ACCESSORY NERVE</t>
  </si>
  <si>
    <t>63197</t>
  </si>
  <si>
    <t>PARTIAL REMOVAL OF SPINE BONE WITH INCISION OF BOTH MIDDLE SPINAL CORD TRACTS</t>
  </si>
  <si>
    <t>63200</t>
  </si>
  <si>
    <t>REMOVAL OF LOWER SPINE BONE WITH RELEASE OF FRAYED SPINAL CORD</t>
  </si>
  <si>
    <t>63250</t>
  </si>
  <si>
    <t>REMOVAL OF UPPER SPINE BONE AND ARTERY-VEIN MALFORMATION</t>
  </si>
  <si>
    <t>63251</t>
  </si>
  <si>
    <t>REMOVAL OF MIDDLE SPINE BONE AND ARTERY-VEIN MALFORMATION</t>
  </si>
  <si>
    <t>63252</t>
  </si>
  <si>
    <t>REMOVAL OF MIDDLE AND LOWER SPINE BONE AND ARTERY-VEIN MALFORMATION</t>
  </si>
  <si>
    <t>63265</t>
  </si>
  <si>
    <t>REMOVAL OF UPPER SPINE BONE AND GROWTH OUTSIDE SPINE MEMBRANE</t>
  </si>
  <si>
    <t>63266</t>
  </si>
  <si>
    <t>REMOVAL OF GROWTH OF MIDDLE SPINE BONE OUTSIDE SPINE MEMBRANE</t>
  </si>
  <si>
    <t>63267</t>
  </si>
  <si>
    <t>REMOVAL OF GROWTH OF LOWER SPINE BONE OUTSIDE SPINE MEMBRANE</t>
  </si>
  <si>
    <t>63268</t>
  </si>
  <si>
    <t>REMOVAL OF GROWTH OF SACRAL SPINE BONE OUTSIDE SPINE MEMBRANE</t>
  </si>
  <si>
    <t>63270</t>
  </si>
  <si>
    <t>REMOVAL OF UPPER SPINE BONE AND GROWTH WITHIN SPINE MEMBRANE</t>
  </si>
  <si>
    <t>63271</t>
  </si>
  <si>
    <t>REMOVAL OF GROWTH OF MIDDLE SPINE BONE WITHIN SPINE MEMBRANE</t>
  </si>
  <si>
    <t>63272</t>
  </si>
  <si>
    <t>REMOVAL OF GROWTH OF LOWER SPINE BONE WITHIN SPINE MEMBRANE</t>
  </si>
  <si>
    <t>63273</t>
  </si>
  <si>
    <t>REMOVAL OF GROWTH OF SACRAL SPINE BONE WITHIN SPINE MEMBRANE</t>
  </si>
  <si>
    <t>63275</t>
  </si>
  <si>
    <t>REMOVAL OR BIOPSY OF GROWTH OF UPPER SPINE BONE OUTSIDE SPINE MEMBRANE</t>
  </si>
  <si>
    <t>63276</t>
  </si>
  <si>
    <t>REMOVAL OR BIOPSY OF GROWTH OF MIDDLE SPINE BONE OUTSIDE SPINE MEMBRANE</t>
  </si>
  <si>
    <t>63277</t>
  </si>
  <si>
    <t>REMOVAL OR BIOPSY OF GROWTH OF LOWER SPINE BONE OUTSIDE SPINE MEMBRANE</t>
  </si>
  <si>
    <t>63278</t>
  </si>
  <si>
    <t>REMOVAL OR BIOPSY OF GROWTH OF SACRAL SPINE BONE OUTSIDE SPINE MEMBRANE</t>
  </si>
  <si>
    <t>63280</t>
  </si>
  <si>
    <t>REMOVAL OR BIOPSY OF GROWTH OF UPPER SPINE BONE WITHIN SPINE MEMBRANE, EXTRAMEDULLARY</t>
  </si>
  <si>
    <t>63281</t>
  </si>
  <si>
    <t>REMOVAL OR BIOPSY OF GROWTH OF MIDDLE SPINE BONE WITHIN SPINE MEMBRANE, EXTRAMEDULLARY</t>
  </si>
  <si>
    <t>63282</t>
  </si>
  <si>
    <t>REMOVAL OR BIOPSY OF GROWTH OF LOWER SPINE BONE WITHIN SPINE MEMBRANE, EXTRAMEDULLARY</t>
  </si>
  <si>
    <t>63283</t>
  </si>
  <si>
    <t>REMOVAL OR BIOPSY OF GROWTH OF SACRAL SPINE BONE WITHIN SPINE MEMBRANE</t>
  </si>
  <si>
    <t>63285</t>
  </si>
  <si>
    <t>REMOVAL OR BIOPSY OF GROWTH OF UPPER SPINE BONE WITHIN SPINE MEMBRANE, INTRAMEDULLARY</t>
  </si>
  <si>
    <t>63286</t>
  </si>
  <si>
    <t>REMOVAL OR BIOPSY OF GROWTH OF MIDDLE SPINE BONE WITHIN SPINE MEMBRANE, INTRAMEDULLARY</t>
  </si>
  <si>
    <t>63287</t>
  </si>
  <si>
    <t>REMOVAL OR BIOPSY OF GROWTH OF LOWER SPINE BONE WITHIN SPINE MEMBRANE, INTRAMEDULLARY</t>
  </si>
  <si>
    <t>63290</t>
  </si>
  <si>
    <t>REMOVAL OR BIOPSY OF GROWTH OF SPINE BONE OUTSIDE AND WITHIN SPINE MEMBRANE</t>
  </si>
  <si>
    <t>63295</t>
  </si>
  <si>
    <t>RECONSTRUCTION OF SPINE BONE FOLLOWING SPINAL PROCEDURE</t>
  </si>
  <si>
    <t>63300</t>
  </si>
  <si>
    <t>REMOVAL OF GROWTH OF UPPER SPINE BONE OUTSIDE SPINE MEMBRANE</t>
  </si>
  <si>
    <t>63301</t>
  </si>
  <si>
    <t>REMOVAL OF GROWTH OF MIDDLE SPINE BONE OUTSIDE SPINE MEMBRANE, TRANSTHORACIC APPROACH</t>
  </si>
  <si>
    <t>63302</t>
  </si>
  <si>
    <t>REMOVAL OF GROWTH OF MIDDLE SPINE BONE OUTSIDE SPINE MEMBRANE, THORACOLUMBAR APPROACH</t>
  </si>
  <si>
    <t>63303</t>
  </si>
  <si>
    <t>REMOVAL OF GROWTH OF LOWER OR SACRAL SPINE BONE OUTSIDE SPINE MEMBRANE, TRANSPERITONEAL OR RETROPERITONEAL APPROACH</t>
  </si>
  <si>
    <t>63304</t>
  </si>
  <si>
    <t>REMOVAL OF GROWTH OF UPPER SPINE BONE WITHIN SPINE MEMBRANE</t>
  </si>
  <si>
    <t>63305</t>
  </si>
  <si>
    <t>REMOVAL OF GROWTH OF MIDDLE SPINE BONE WITHIN SPINE MEMBRANE, TRANSTHORACIC APPROACH</t>
  </si>
  <si>
    <t>63306</t>
  </si>
  <si>
    <t>REMOVAL OF GROWTH OF MIDDLE SPINE BONE WITHIN SPINE MEMBRANE, THORACOLUMBAR APPROACH</t>
  </si>
  <si>
    <t>63307</t>
  </si>
  <si>
    <t>REMOVAL OF GROWTH OF LOWER OR SACRAL SPINE BONE WITHIN SPINE MEMBRANE, PERITONEAL APPROACH</t>
  </si>
  <si>
    <t>63308</t>
  </si>
  <si>
    <t>REMOVAL OF GROWTH OF SPINE BONE</t>
  </si>
  <si>
    <t>63600</t>
  </si>
  <si>
    <t>COMPUTER-ASSISTED CREATION OF GROWTH OF SPINAL CORD</t>
  </si>
  <si>
    <t>63610</t>
  </si>
  <si>
    <t>COMPUTER-ASSISTED STIMULATION OF SPINAL CORD</t>
  </si>
  <si>
    <t>63620</t>
  </si>
  <si>
    <t>COMPUTER-ASSISTED RADIOSURGERY OF GROWTH OF SPINE, FIRST GROWTH</t>
  </si>
  <si>
    <t>63621</t>
  </si>
  <si>
    <t>COMPUTER-ASSISTED RADIOSURGERY OF GROWTH OF SPINE, EACH ADDITIONAL GROWTH</t>
  </si>
  <si>
    <t>63650</t>
  </si>
  <si>
    <t>INSERTION OF SPINAL NEUROSTIMULATOR ELECTRODE ARRAY THROUGH SKIN</t>
  </si>
  <si>
    <t>63655</t>
  </si>
  <si>
    <t>REMOVAL OF SPINE BONE FOR INSERTION OF NEUROSTIMULATOR ELECTRODE PLATE IN SPINE</t>
  </si>
  <si>
    <t>63661</t>
  </si>
  <si>
    <t>INSERTION OF SPINAL NEUROSTIMULATOR ELECTRODE ARRAY USING FLUOROSCOPIC GUIDANCE</t>
  </si>
  <si>
    <t>63662</t>
  </si>
  <si>
    <t>REMOVAL OF SPINAL NEUROSTIMULATOR ELECTRODE PLATE USING FLUOROSCOPIC GUIDANCE</t>
  </si>
  <si>
    <t>63663</t>
  </si>
  <si>
    <t>REVISION OF SPINAL NEUROSTIMULATOR ELECTRODE ARRAY USING FLUOROSCOPIC GUIDANCE</t>
  </si>
  <si>
    <t>63664</t>
  </si>
  <si>
    <t>REVISION OF SPINAL NEUROSTIMULATOR ELECTRODE PLATE USING FLUOROSCOPIC GUIDANCE</t>
  </si>
  <si>
    <t>63685</t>
  </si>
  <si>
    <t>INSERTION OR REPLACEMENT OF SPINAL NEUROSTIMULATOR GENERATOR OR RECEIVER</t>
  </si>
  <si>
    <t>63688</t>
  </si>
  <si>
    <t>REMOVAL OR REVISION OF SPINAL NEUROSTIMULATOR GENERATOR OR RECEIVER</t>
  </si>
  <si>
    <t>63700</t>
  </si>
  <si>
    <t>REPAIR OF SPINAL CORD DEFECT, 5.0 CM OR LESS</t>
  </si>
  <si>
    <t>63702</t>
  </si>
  <si>
    <t>REPAIR OF SPINAL CORD DEFECT, MORE THAN 5.0 CM</t>
  </si>
  <si>
    <t>63704</t>
  </si>
  <si>
    <t>REPAIR OF SPINA BIFIDA, 5.0 CM OR LESS</t>
  </si>
  <si>
    <t>63706</t>
  </si>
  <si>
    <t>REPAIR OF SPINA BIFIDA, MORE THAN 5.0 CM</t>
  </si>
  <si>
    <t>63707</t>
  </si>
  <si>
    <t>REPAIR OF CEREBROSPINAL FLUID LEAK</t>
  </si>
  <si>
    <t>63709</t>
  </si>
  <si>
    <t>REPAIR OF CEREBROSPINAL FLUID LEAK WITH PARTIAL REMOVAL OF VERTEBRA</t>
  </si>
  <si>
    <t>63710</t>
  </si>
  <si>
    <t>PLACEMENT OF SPINAL CORD GRAFT</t>
  </si>
  <si>
    <t>63740</t>
  </si>
  <si>
    <t>CREATION OF CEREBROSPINAL FLUID SHUNT WITH PARTIAL REMOVAL OF VERTEBRA</t>
  </si>
  <si>
    <t>63741</t>
  </si>
  <si>
    <t>CREATION OF CEREBROSPINAL FLUID SHUNT</t>
  </si>
  <si>
    <t>63744</t>
  </si>
  <si>
    <t>REPLACEMENT, IRRIGATION, OR REVISION OF LOWER SPINAL CANAL SHUNT</t>
  </si>
  <si>
    <t>63746</t>
  </si>
  <si>
    <t>REMOVAL OF LOWER SPINAL CANAL SHUNT</t>
  </si>
  <si>
    <t>64400</t>
  </si>
  <si>
    <t>INJECTION OF ANESTHETIC AGENT AND/OR STEROID INTO FACE NERVE</t>
  </si>
  <si>
    <t>64405</t>
  </si>
  <si>
    <t>INJECTION OF ANESTHETIC AGENT AND/OR STEROID INTO UPPER NECK AND BACK OF HEAD NERVE</t>
  </si>
  <si>
    <t>64408</t>
  </si>
  <si>
    <t>INJECTION OF ANESTHETIC AGENT AND/OR STEROID INTO VAGUS NERVE</t>
  </si>
  <si>
    <t>64415</t>
  </si>
  <si>
    <t>INJECTION OF ANESTHETIC AGENT AND/OR STEROID INTO ARM NERVE BUNDLE (BRACHIAL PLEXUS)</t>
  </si>
  <si>
    <t>64416</t>
  </si>
  <si>
    <t>CONTINUOUS INFUSION OF ANESTHETIC AGENT AND/OR STEROID INTO ARM NERVE BUNDLE THROUGH CATHETER</t>
  </si>
  <si>
    <t>64417</t>
  </si>
  <si>
    <t>INJECTION OF ANESTHETIC AGENT AND/OR STEROID INTO UPPER ARM AND SHOULDER NERVE (AXILLARY NERVE)</t>
  </si>
  <si>
    <t>64418</t>
  </si>
  <si>
    <t>INJECTION OF ANESTHETIC AGENT AND/OR STEROID INTO SUPRASCAPULAR SHOULDER NERVE</t>
  </si>
  <si>
    <t>64420</t>
  </si>
  <si>
    <t>INJECTION OF ANESTHETIC AGENT AND/OR STEROID INTO RIB NERVE</t>
  </si>
  <si>
    <t>64421</t>
  </si>
  <si>
    <t>INJECTION OF ANESTHETIC AGENT AND/OR STEROID INTO MULTIPLE RIB NERVES FOR REGIONAL NERVE BLOCK</t>
  </si>
  <si>
    <t>64425</t>
  </si>
  <si>
    <t>INJECTION OF ANESTHETIC AGENT AND/OR STEROID INTO LOWER ABDOMEN AND GROIN NERVE</t>
  </si>
  <si>
    <t>64430</t>
  </si>
  <si>
    <t>INJECTION OF ANESTHETIC AGENT AND/OR STEROID INTO EXTERNAL GENITALS AND ANUS NERVE</t>
  </si>
  <si>
    <t>64435</t>
  </si>
  <si>
    <t>INJECTION OF ANESTHETIC AGENT AND/OR STEROID INTO UTERUS NERVE</t>
  </si>
  <si>
    <t>64445</t>
  </si>
  <si>
    <t>INJECTION OF ANESTHETIC AGENT AND/OR STEROID INTO LOWER BACK AND LEG NERVE (SCIATIC NERVE)</t>
  </si>
  <si>
    <t>64446</t>
  </si>
  <si>
    <t>CONTINUOUS INFUSION OF ANESTHETIC AGENT AND/OR STEROID INTO LOWER BACK AND LEG NERVE (SCIATIC NERVE) THROUGH CATHETER</t>
  </si>
  <si>
    <t>64447</t>
  </si>
  <si>
    <t>INJECTION OF ANESTHETIC AGENT AND/OR STEROID INTO THIGH NERVE (FEMORAL NERVE)</t>
  </si>
  <si>
    <t>64448</t>
  </si>
  <si>
    <t>CONTINUOUS INFUSION OF ANESTHETIC AGENT AND/OR STEROID INTO THIGH NERVE (FEMORAL NERVE) THROUGH CATHETER</t>
  </si>
  <si>
    <t>64449</t>
  </si>
  <si>
    <t>INJECTION BY CONTINUOUS INFUSION OF ANESTHETIC AGENT INTO LOWER BACK NERVE BUNDLE</t>
  </si>
  <si>
    <t>64450</t>
  </si>
  <si>
    <t>INJECTION OF ANESTHETIC AGENT AND/OR STEROID INTO OTHER NERVE OR BRANCH</t>
  </si>
  <si>
    <t>64451</t>
  </si>
  <si>
    <t>INJECTION OF ANESTHETIC AGENT AND/OR STEROID INTO SPINE AND PELVIS NERVE USING IMAGING GUIDANCE</t>
  </si>
  <si>
    <t>64454</t>
  </si>
  <si>
    <t>INJECTION OF ANESTHETIC AGENT AND/OR STEROID INTO KNEE NERVE BRANCH USING IMAGING GUIDANCE</t>
  </si>
  <si>
    <t>64455</t>
  </si>
  <si>
    <t>INJECTION OF ANESTHETIC AND/OR STEROID DRUG INTO FOOT NERVE</t>
  </si>
  <si>
    <t>64461</t>
  </si>
  <si>
    <t>INJECTION OF ANESTHETIC AGENT INTO THORACIC VERTEBRA USING IMAGING GUIDANCE, SINGLE SITE</t>
  </si>
  <si>
    <t>64462</t>
  </si>
  <si>
    <t>INJECTION OF ANESTHETIC AGENT INTO THORACIC VERTEBRA USING IMAGING GUIDANCE, ADDITIONAL SITES</t>
  </si>
  <si>
    <t>64463</t>
  </si>
  <si>
    <t>INJECTION OF ANESTHETIC AGENT THROUGH TUBE INTO THORACIC VERTEBRA USING IMAGING GUIDANCE</t>
  </si>
  <si>
    <t>64479</t>
  </si>
  <si>
    <t>INJECTION OF ANESTHETIC AND/OR STEROID DRUG INTO UPPER OR MIDDLE SPINE NERVE ROOT USING IMAGING GUIDANCE, SINGLE LEVEL</t>
  </si>
  <si>
    <t>64480</t>
  </si>
  <si>
    <t>INJECTION OF ANESTHETIC AND/OR STEROID DRUG INTO UPPER OR MIDDLE SPINE NERVE ROOT USING IMAGING GUIDANCE, EACH ADDITIONAL LEVEL</t>
  </si>
  <si>
    <t>64483</t>
  </si>
  <si>
    <t>INJECTION OF ANESTHETIC AND/OR STEROID DRUG INTO SACRAL SPINE NERVE ROOT USING IMAGING GUIDANCE, SINGLE LEVEL</t>
  </si>
  <si>
    <t>64484</t>
  </si>
  <si>
    <t>INJECTION OF ANESTHETIC AND/OR STEROID DRUG INTO SACRAL SPINE NERVE ROOT USING IMAGING GUIDANCE, EACH ADDITIONAL LEVEL</t>
  </si>
  <si>
    <t>64486</t>
  </si>
  <si>
    <t>INJECTION OF LOCAL ANESTHETIC FOR ABDOMINAL WALL PAIN CONTROL ON SIDE USING IMAGING GUIDANCE</t>
  </si>
  <si>
    <t>64487</t>
  </si>
  <si>
    <t>CONTINUOUS INFUSION OF LOCAL ANESTHETIC FOR ABDOMINAL WALL PAIN CONTROL ON SIDE USING IMAGING GUIDANCE</t>
  </si>
  <si>
    <t>64488</t>
  </si>
  <si>
    <t>INJECTION OF LOCAL ANESTHETIC FOR ABDOMINAL WALL PAIN CONTROL ON BOTH SIDES USING IMAGING GUIDANCE</t>
  </si>
  <si>
    <t>64489</t>
  </si>
  <si>
    <t>CONTINUOUS INFUSION OF LOCAL ANESTHETIC FOR ABDOMINAL WALL PAIN CONTROL ON BOTH SIDES USING IMAGING GUIDANCE</t>
  </si>
  <si>
    <t>64490</t>
  </si>
  <si>
    <t>INJECTION OF UPPER OR MIDDLE SPINE FACET JOINT USING IMAGING GUIDANCE, SINGLE LEVEL</t>
  </si>
  <si>
    <t>64491</t>
  </si>
  <si>
    <t>INJECTION OF UPPER OR MIDDLE SPINE FACET JOINT USING IMAGING GUIDANCE, SECOND LEVEL</t>
  </si>
  <si>
    <t>64492</t>
  </si>
  <si>
    <t>INJECTION OF UPPER OR MIDDLE SPINE FACET JOINT USING IMAGING GUIDANCE, THIRD AND ANY ADDITIONAL LEVEL</t>
  </si>
  <si>
    <t>64493</t>
  </si>
  <si>
    <t>INJECTION OF LOWER OR SACRAL SPINE FACET JOINT USING IMAGING GUIDANCE, SINGLE LEVEL</t>
  </si>
  <si>
    <t>64494</t>
  </si>
  <si>
    <t>INJECTION OF LOWER OR SACRAL SPINE FACET JOINT USING IMAGING GUIDANCE, SECOND LEVEL</t>
  </si>
  <si>
    <t>64495</t>
  </si>
  <si>
    <t>INJECTION OF LOWER OR SACRAL SPINE FACET JOINT USING IMAGING GUIDANCE, THIRD AND ANY ADDITIONAL LEVEL</t>
  </si>
  <si>
    <t>64505</t>
  </si>
  <si>
    <t>INJECTION OF ANESTHETIC AGENT, TRIGEMINAL NERVE BUNDLE</t>
  </si>
  <si>
    <t>64510</t>
  </si>
  <si>
    <t>INJECTION OF ANESTHETIC AGENT INTO SYMPATHETIC NERVE BUNDLE</t>
  </si>
  <si>
    <t>64517</t>
  </si>
  <si>
    <t>INJECTION OF ANESTHETIC AGENT INTO SACRAL NERVE BUNDLE</t>
  </si>
  <si>
    <t>64520</t>
  </si>
  <si>
    <t>INJECTION OF ANESTHETIC AGENT INTO MIDDLE OR LOWER SPINE SYMPATHETIC NERVE</t>
  </si>
  <si>
    <t>64530</t>
  </si>
  <si>
    <t>INJECTION OF ANESTHETIC AGENT INTO ABDOMINAL SYMPATHETIC NERVE BUNDLE</t>
  </si>
  <si>
    <t>64553</t>
  </si>
  <si>
    <t>INSERTION OF CRANIAL NERVE NEUROSTIMULATOR ELECTRODE</t>
  </si>
  <si>
    <t>64555</t>
  </si>
  <si>
    <t>INSERTION OF PERIPHERAL NERVE NEUROSTIMULATOR ELECTRODE THROUGH SKIN</t>
  </si>
  <si>
    <t>64561</t>
  </si>
  <si>
    <t>INSERTION OF SACRAL NERVE NEUROSTIMULATOR ELECTRODE ARRAY</t>
  </si>
  <si>
    <t>64566</t>
  </si>
  <si>
    <t>INSERTION OF LOWER LEG NEUROSTIMULATOR ELECTRODE</t>
  </si>
  <si>
    <t>64568</t>
  </si>
  <si>
    <t>INSERTION OF CRANIAL NERVE NEUROSTIMULATOR ELECTRODE AND GENERATOR</t>
  </si>
  <si>
    <t>64569</t>
  </si>
  <si>
    <t>REVISION OF CRANIAL NERVE NEUROSTIMULATOR ELECTRODES</t>
  </si>
  <si>
    <t>64570</t>
  </si>
  <si>
    <t>REMOVAL OF CRANIAL NERVE NEUROSTIMULATOR ELECTRODES</t>
  </si>
  <si>
    <t>64575</t>
  </si>
  <si>
    <t>INSERTION OF PERIPHERAL NERVE NEUROSTIMULATOR ELECTRODE</t>
  </si>
  <si>
    <t>64580</t>
  </si>
  <si>
    <t>INSERTION OF MUSCLE NEUROSTIMULATOR ELECTRODES</t>
  </si>
  <si>
    <t>64581</t>
  </si>
  <si>
    <t>INSERTION OF SACRAL NERVE NEUROSTIMULATOR ELECTRODE</t>
  </si>
  <si>
    <t>64582</t>
  </si>
  <si>
    <t>INSERTION OF HYPOGLOSSAL NERVE NEUROSTIMULATOR ELECTRODE AND GENERATOR AND BREATHING SENSOR ELECTRODE</t>
  </si>
  <si>
    <t>64583</t>
  </si>
  <si>
    <t>REVISION OR REPLACEMENT OF HYPOGLOSSAL NERVE NEUROSTIMULATOR ELECTRODE AND BREATHING SENSOR ELECTRODE WITH CONNECTION TO EXISTING GENERATOR</t>
  </si>
  <si>
    <t>64584</t>
  </si>
  <si>
    <t>REMOVAL OF HYPOGLOSSAL NERVE NEUROSTIMULATOR ELECTRODE AND GENERATOR AND BREATHING SENSOR ELECTRODE</t>
  </si>
  <si>
    <t>64585</t>
  </si>
  <si>
    <t>REVISION OF PERIPHERAL NEUROSTIMULATOR ELECTRODES</t>
  </si>
  <si>
    <t>64590</t>
  </si>
  <si>
    <t>INSERTION OR REPLACEMENT OF PERIPHERAL, SACRAL, OR GASTRIC NEUROSTIMULATOR GENERATOR OR RECEIVER</t>
  </si>
  <si>
    <t>64595</t>
  </si>
  <si>
    <t>REMOVAL OR REVISION OF A PERIPHERAL, SACRAL, OR GASTRIC NEUROSTIMULATOR PULSE GENERATOR OR RECEIVER</t>
  </si>
  <si>
    <t>64600</t>
  </si>
  <si>
    <t>DESTRUCTION OF FIRST DIVISION OF FACE NERVE BRANCH</t>
  </si>
  <si>
    <t>64605</t>
  </si>
  <si>
    <t>DESTRUCTION OF SECOND AND THIRD DIVISION OF FACE NERVE BRANCH</t>
  </si>
  <si>
    <t>64610</t>
  </si>
  <si>
    <t>DESTRUCTION OF FACE NERVE BRANCH UNDER X-RAY MONITORING</t>
  </si>
  <si>
    <t>64611</t>
  </si>
  <si>
    <t>INJECTION OF CHEMICAL FOR PARALYSIS OF SALIVARY GLANDS ON BOTH SIDES OF MOUTH</t>
  </si>
  <si>
    <t>64612</t>
  </si>
  <si>
    <t>INJECTION OF CHEMICAL FOR PARALYSIS OF NERVE MUSCLES ON SIDE OF FACE</t>
  </si>
  <si>
    <t>64615</t>
  </si>
  <si>
    <t>INJECTION OF CHEMICAL FOR PARALYSIS OF FACIAL AND NECK NERVE MUSCLES ON BOTH SIDES OF FACE</t>
  </si>
  <si>
    <t>64616</t>
  </si>
  <si>
    <t>INJECTION OF CHEMICAL FOR PARALYSIS OF NERVE MUSCLES ON SIDE OF NECK EXCLUDING VOICE BOX</t>
  </si>
  <si>
    <t>64617</t>
  </si>
  <si>
    <t>INJECTION OF CHEMICAL FOR PARALYSIS OF NERVE MUSCLES ON SIDE OF VOICE BOX</t>
  </si>
  <si>
    <t>64620</t>
  </si>
  <si>
    <t>INJECTION OF AGENT TO DESTROY RIB NERVE</t>
  </si>
  <si>
    <t>64624</t>
  </si>
  <si>
    <t>DESTRUCTION OF NERVE BRANCHES OF KNEE USING IMAGING GUIDANCE</t>
  </si>
  <si>
    <t>64625</t>
  </si>
  <si>
    <t>DESTRUCTION OF NERVES SUPPLYING JOINT BETWEEN SPINE AND PELVIS USING IMAGING GUIDANCE</t>
  </si>
  <si>
    <t>64628</t>
  </si>
  <si>
    <t>HEAT DESTRUCTION OF INTRAOSSEOUS BASIVERTEBRAL NERVE IN BONES OF SPINE IN LOWER BACK, FIRST TWO BONES</t>
  </si>
  <si>
    <t>64629</t>
  </si>
  <si>
    <t>HEAT DESTRUCTION OF INTRAOSSEOUS BASIVERTEBRAL NERVE IN ADDITIONAL BONE OF SPINE IN LOWER BACK</t>
  </si>
  <si>
    <t>64630</t>
  </si>
  <si>
    <t>DESTRUCTION OF EXTERNAL GENITAL NERVE</t>
  </si>
  <si>
    <t>64632</t>
  </si>
  <si>
    <t>DESTRUCTION OF FOOT NERVE</t>
  </si>
  <si>
    <t>64633</t>
  </si>
  <si>
    <t>DESTRUCTION OF UPPER OR MIDDLE SPINAL FACET JOINT NERVES USING IMAGING GUIDANCE, SINGLE FACET JOINT</t>
  </si>
  <si>
    <t>64634</t>
  </si>
  <si>
    <t>DESTRUCTION OF UPPER OR MIDDLE SPINAL FACET JOINT NERVES USING IMAGING GUIDANCE, EACH ADDITIONAL FACET JOINT</t>
  </si>
  <si>
    <t>64635</t>
  </si>
  <si>
    <t>DESTRUCTION OF LOWER OR SACRAL SPINAL FACET JOINT NERVES USING IMAGING GUIDANCE, SINGLE FACET JOINT</t>
  </si>
  <si>
    <t>64636</t>
  </si>
  <si>
    <t>DESTRUCTION OF LOWER OR SACRAL SPINAL FACET JOINT NERVES USING IMAGING GUIDANCE, EACH ADDITIONAL FACET JOINT</t>
  </si>
  <si>
    <t>64640</t>
  </si>
  <si>
    <t>DESTRUCTION OF PERIPHERAL NERVE OR BRANCH</t>
  </si>
  <si>
    <t>64642</t>
  </si>
  <si>
    <t>INJECTION OF CHEMICAL FOR PARALYSIS OF NERVE MUSCLES ON ARM OR LEG, 1-4 MUSCLES, FIRST EXTREMITY</t>
  </si>
  <si>
    <t>64643</t>
  </si>
  <si>
    <t>INJECTION OF CHEMICAL FOR PARALYSIS OF NERVE MUSCLES ON ARM OR LEG, 1-4 MUSCLES, EACH ADDITIONAL EXTREMITY</t>
  </si>
  <si>
    <t>64644</t>
  </si>
  <si>
    <t>INJECTION OF CHEMICAL FOR PARALYSIS OF NERVE MUSCLES ON ARM OR LEG, 5 OR MORE MUSCLES, FIRST EXTREMITY</t>
  </si>
  <si>
    <t>64645</t>
  </si>
  <si>
    <t>INJECTION OF CHEMICAL FOR PARALYSIS OF NERVE MUSCLES ON ARM OR LEG, 5 OR MORE MUSCLES, EACH ADDITIONAL EXTREMITY</t>
  </si>
  <si>
    <t>64646</t>
  </si>
  <si>
    <t>INJECTION OF CHEMICAL FOR PARALYSIS OF NERVE MUSCLES ON TRUNK, 1-5 MUSCLES</t>
  </si>
  <si>
    <t>64647</t>
  </si>
  <si>
    <t>INJECTION OF CHEMICAL FOR PARALYSIS OF NERVE MUSCLES ON TRUNK, 6 OR MORE MUSCLES</t>
  </si>
  <si>
    <t>64650</t>
  </si>
  <si>
    <t>INJECTION OF CHEMICAL FOR PARALYSIS OF UNDERARM SWEAT GLANDS</t>
  </si>
  <si>
    <t>64653</t>
  </si>
  <si>
    <t>INJECTION OF CHEMICAL FOR PARALYSIS OF SWEAT GLANDS</t>
  </si>
  <si>
    <t>64680</t>
  </si>
  <si>
    <t>INJECTION OF AGENT TO DESTROY ABDOMINAL NERVE BUNDLE</t>
  </si>
  <si>
    <t>64681</t>
  </si>
  <si>
    <t>INJECTION OF AGENT TO DESTROY PRESACRAL NERVE BUNDLE</t>
  </si>
  <si>
    <t>64702</t>
  </si>
  <si>
    <t>RELEASE OF FINGER NERVE</t>
  </si>
  <si>
    <t>64704</t>
  </si>
  <si>
    <t>RELEASE OF HAND OR FOOT NERVE</t>
  </si>
  <si>
    <t>64708</t>
  </si>
  <si>
    <t>RELEASE OF ARM OR LEG NERVE</t>
  </si>
  <si>
    <t>64712</t>
  </si>
  <si>
    <t>RELEASE OF SCIATIC NERVE</t>
  </si>
  <si>
    <t>64713</t>
  </si>
  <si>
    <t>RELEASE OF MAJOR ARM OR LEG NERVE</t>
  </si>
  <si>
    <t>64714</t>
  </si>
  <si>
    <t>RELEASE OF UPPER LEG NERVE</t>
  </si>
  <si>
    <t>64716</t>
  </si>
  <si>
    <t>RELEASE AND/OR RELOCATION OF CRANIAL NERVE</t>
  </si>
  <si>
    <t>64718</t>
  </si>
  <si>
    <t>RELEASE AND/OR RELOCATION OF ELBOW NERVE</t>
  </si>
  <si>
    <t>64719</t>
  </si>
  <si>
    <t>RELEASE AND/OR RELOCATION OF WRIST NERVE</t>
  </si>
  <si>
    <t>64721</t>
  </si>
  <si>
    <t>RELEASE AND/OR RELOCATION OF HAND NERVE</t>
  </si>
  <si>
    <t>64722</t>
  </si>
  <si>
    <t>RELEASE OF UNSPECIFIED NERVE</t>
  </si>
  <si>
    <t>64726</t>
  </si>
  <si>
    <t>RELEASE OF SOLE OF FOOT NERVE</t>
  </si>
  <si>
    <t>64727</t>
  </si>
  <si>
    <t>RELEASE OF NERVE USING OPERATING MICROSCOPE</t>
  </si>
  <si>
    <t>64732</t>
  </si>
  <si>
    <t>INCISION OR REMOVAL OF FOREHEAD, SCALP AND UPPER EYELID NERVE</t>
  </si>
  <si>
    <t>64734</t>
  </si>
  <si>
    <t>INCISION OR REMOVAL OF LOWER EYELID, UPPER LIP, AND MOUTH NERVE</t>
  </si>
  <si>
    <t>64736</t>
  </si>
  <si>
    <t>INCISION OR REMOVAL OF CHIN, LOWER LIP, AND JAW NERVE</t>
  </si>
  <si>
    <t>64738</t>
  </si>
  <si>
    <t>INCISION OR REMOVAL OF TEETH AND JAW BONE NERVE</t>
  </si>
  <si>
    <t>64740</t>
  </si>
  <si>
    <t>INCISION AND REMOVAL OF TONGUE NERVE</t>
  </si>
  <si>
    <t>64742</t>
  </si>
  <si>
    <t>INCISION OR REMOVAL OF FACE NERVE</t>
  </si>
  <si>
    <t>64744</t>
  </si>
  <si>
    <t>INCISION OR REMOVAL OF SCALP AND OVER EAR NERVE</t>
  </si>
  <si>
    <t>64746</t>
  </si>
  <si>
    <t>INCISION OR REMOVAL OF ABDOMEN, GALLBLADDER, AND LIVER NERVE</t>
  </si>
  <si>
    <t>64755</t>
  </si>
  <si>
    <t>INCISION OR REMOVAL OF STOMACH NERVE</t>
  </si>
  <si>
    <t>64760</t>
  </si>
  <si>
    <t>INCISION OR REMOVAL OF ABDOMEN NERVE</t>
  </si>
  <si>
    <t>64763</t>
  </si>
  <si>
    <t>INCISION OR REMOVAL OF OUTSIDE PELVIC AND THIGH NERVE</t>
  </si>
  <si>
    <t>64766</t>
  </si>
  <si>
    <t>INCISION OR REMOVAL OF INSIDE PELVIC AND THIGH NERVE</t>
  </si>
  <si>
    <t>64771</t>
  </si>
  <si>
    <t>INCISION OR REMOVAL OF CRANIAL NERVE</t>
  </si>
  <si>
    <t>64772</t>
  </si>
  <si>
    <t>INCISION OR REMOVAL OF SPINAL NERVE</t>
  </si>
  <si>
    <t>64774</t>
  </si>
  <si>
    <t>REMOVAL OF GROWTH OF SKIN NERVE</t>
  </si>
  <si>
    <t>64776</t>
  </si>
  <si>
    <t>REMOVAL OF GROWTH OF FINGER OR TOE NERVE, SAME DIGIT</t>
  </si>
  <si>
    <t>64778</t>
  </si>
  <si>
    <t>REMOVAL OF GROWTH OF FINGER OR TOE NERVE, EACH ADDITIONAL DIGIT</t>
  </si>
  <si>
    <t>64782</t>
  </si>
  <si>
    <t>REMOVAL OF GROWTH OF NERVE OF HAND OR FOOT NERVE, FIRST NERVE</t>
  </si>
  <si>
    <t>64783</t>
  </si>
  <si>
    <t>REMOVAL OF GROWTH OF NERVE OF HAND OR FOOT NERVE, EACH ADDITIONAL NERVE</t>
  </si>
  <si>
    <t>64784</t>
  </si>
  <si>
    <t>REMOVAL OF GROWTH OF PERIPHERAL NERVE</t>
  </si>
  <si>
    <t>64786</t>
  </si>
  <si>
    <t>REMOVAL OR GROWTH OF SCIATIC NERVE</t>
  </si>
  <si>
    <t>64787</t>
  </si>
  <si>
    <t>IMPLANTATION OF NERVE END INTO BONE OR MUSCLE</t>
  </si>
  <si>
    <t>64788</t>
  </si>
  <si>
    <t>REMOVAL OF GROWTH OF SKIN NERVE OR NERVE LINING</t>
  </si>
  <si>
    <t>64790</t>
  </si>
  <si>
    <t>REMOVAL OF GROWTH OF MAJOR PERIPHERAL NERVE OR NERVE LINING</t>
  </si>
  <si>
    <t>64792</t>
  </si>
  <si>
    <t>REMOVAL OF GROWTH OF MAJOR PERIPHERAL NERVE OR NERVE LINING, EXTENSIVE INCLUDING GROWTH</t>
  </si>
  <si>
    <t>64795</t>
  </si>
  <si>
    <t>BIOPSY OF NERVE</t>
  </si>
  <si>
    <t>64802</t>
  </si>
  <si>
    <t>REMOVAL OF UPPER SPINE SYMPATHETIC NERVES</t>
  </si>
  <si>
    <t>64804</t>
  </si>
  <si>
    <t>REMOVAL OF UPPER AND MIDDLE SPINE SYMPATHETIC NERVES</t>
  </si>
  <si>
    <t>64809</t>
  </si>
  <si>
    <t>REMOVAL OF MIDDLE AND LOWER SPINE SYMPATHETIC NERVES</t>
  </si>
  <si>
    <t>64818</t>
  </si>
  <si>
    <t>REMOVAL OF LOWER SPINE SYMPATHETIC NERVES</t>
  </si>
  <si>
    <t>64820</t>
  </si>
  <si>
    <t>REMOVAL OF FINGER OR TOE SYMPATHETIC NERVE</t>
  </si>
  <si>
    <t>64821</t>
  </si>
  <si>
    <t>REMOVAL OF LOWER ARM RADIAL ARTERY SYMPATHETIC NERVE</t>
  </si>
  <si>
    <t>64822</t>
  </si>
  <si>
    <t>REMOVAL OF LOWER ARM ULNAR ARTERY SYMPATHETIC NERVE</t>
  </si>
  <si>
    <t>64823</t>
  </si>
  <si>
    <t>REMOVAL OF HAND SYMPATHETIC NERVE</t>
  </si>
  <si>
    <t>64831</t>
  </si>
  <si>
    <t>SUTURE OF HAND OR FOOT DIGITAL NERVE, FIRST DIGITAL NERVE</t>
  </si>
  <si>
    <t>64832</t>
  </si>
  <si>
    <t>SUTURE OF HAND OR FOOT DIGITAL NERVE, EACH ADDITIONAL DIGITAL NERVE</t>
  </si>
  <si>
    <t>64834</t>
  </si>
  <si>
    <t>SUTURE OF HAND OR FOOT COMMON SENSORY NERVE</t>
  </si>
  <si>
    <t>64835</t>
  </si>
  <si>
    <t>SUTURE OF HAND MEDIAN MOTOR NERVE</t>
  </si>
  <si>
    <t>64836</t>
  </si>
  <si>
    <t>SUTURE OF FOREARM AND HAND NERVE</t>
  </si>
  <si>
    <t>64837</t>
  </si>
  <si>
    <t>SUTURE OF HAND OR FOOT NERVE, EACH ADDITIONAL NERVE</t>
  </si>
  <si>
    <t>64840</t>
  </si>
  <si>
    <t>SUTURE OF FORELEG NERVE TO SOLE OF FOOT</t>
  </si>
  <si>
    <t>64856</t>
  </si>
  <si>
    <t>SUTURE AND RELOCATION OF ARM OR LEG PERIPHERAL NERVE</t>
  </si>
  <si>
    <t>64857</t>
  </si>
  <si>
    <t>SUTURE OF ARM OR LEG PERIPHERAL NERVE</t>
  </si>
  <si>
    <t>64858</t>
  </si>
  <si>
    <t>SUTURE OF SCIATIC NERVE</t>
  </si>
  <si>
    <t>64859</t>
  </si>
  <si>
    <t>SUTURE OF PERIPHERAL NERVE</t>
  </si>
  <si>
    <t>64861</t>
  </si>
  <si>
    <t>SUTURE OF ARM NERVE BUNDLE</t>
  </si>
  <si>
    <t>64862</t>
  </si>
  <si>
    <t>SUTURE OF LOWER SPINE NERVE BUNDLE</t>
  </si>
  <si>
    <t>64864</t>
  </si>
  <si>
    <t>SUTURE OF FACE NERVE OUTSIDE SKULL</t>
  </si>
  <si>
    <t>64865</t>
  </si>
  <si>
    <t>SUTURE OF FACE NERVE AT TEMPLE</t>
  </si>
  <si>
    <t>64866</t>
  </si>
  <si>
    <t>CONNECTION OF FACE-SPINAL NERVES TO RESTORE FUNCTION TO THE FACE</t>
  </si>
  <si>
    <t>64868</t>
  </si>
  <si>
    <t>CONNECTION OF FACE-HYPOGLOSSAL NERVES TO RESTORE FUNCTION TO THE FACE</t>
  </si>
  <si>
    <t>64872</t>
  </si>
  <si>
    <t>DELAYED SUTURE NERVE REPAIR</t>
  </si>
  <si>
    <t>64874</t>
  </si>
  <si>
    <t>SUTURE AND RELOCATION OF NERVE TO RESTORE FUNCTION</t>
  </si>
  <si>
    <t>64876</t>
  </si>
  <si>
    <t>SUTURE OF NERVE WITH SHORTENING OF ARM OR LEG BONE</t>
  </si>
  <si>
    <t>64885</t>
  </si>
  <si>
    <t>GRAFT OF HEAD OR NECK NERVE, 4.0 CM OR LESS</t>
  </si>
  <si>
    <t>64886</t>
  </si>
  <si>
    <t>GRAFT OF HEAD OR NECK NERVE, MORE THAN 4.0 CM</t>
  </si>
  <si>
    <t>64890</t>
  </si>
  <si>
    <t>GRAFT OF HAND OR FOOT NERVE , 4.0 CM OR LESS</t>
  </si>
  <si>
    <t>64891</t>
  </si>
  <si>
    <t>GRAFT OF HAND OR FOOT NERVE, MORE THAN 4.0 CM</t>
  </si>
  <si>
    <t>64892</t>
  </si>
  <si>
    <t>GRAFT OF ARM OR LEG NERVE, 4.0 CM OR LESS</t>
  </si>
  <si>
    <t>64893</t>
  </si>
  <si>
    <t>GRAFT OF ARM OR LEG NERVE, MORE THAN 4.0 CM</t>
  </si>
  <si>
    <t>64895</t>
  </si>
  <si>
    <t>GRAFT OF MULTIPLE HAND OR FOOT NERVES, 4.0 CM OR LESS</t>
  </si>
  <si>
    <t>64896</t>
  </si>
  <si>
    <t>GRAFT OF MULTIPLE HAND OR FOOT NERVES, MORE THAN 4.0 CM</t>
  </si>
  <si>
    <t>64897</t>
  </si>
  <si>
    <t>GRAFT OF MULTIPLE ARM OR LEG NERVES, 4.0 CM OR LESS</t>
  </si>
  <si>
    <t>64898</t>
  </si>
  <si>
    <t>GRAFT OF MULTIPLE ARM OR LEG NERVES, MORE THAN 4.0 CM</t>
  </si>
  <si>
    <t>64901</t>
  </si>
  <si>
    <t>GRAFT OF SINGLE STRAND OF NERVE, EACH ADDITIONAL NERVE</t>
  </si>
  <si>
    <t>64902</t>
  </si>
  <si>
    <t>GRAFT OF MULTIPLE NERVE SECTIONS</t>
  </si>
  <si>
    <t>64905</t>
  </si>
  <si>
    <t>TRANSFER OF NERVE TO INJURED NERVE, STAGE 1 OF 2</t>
  </si>
  <si>
    <t>64907</t>
  </si>
  <si>
    <t>TRANSFER OF NERVE TO INJURED NERVE, STAGE 2 OF 2</t>
  </si>
  <si>
    <t>64910</t>
  </si>
  <si>
    <t>REPAIR OF NERVE WITH GRAFT</t>
  </si>
  <si>
    <t>64911</t>
  </si>
  <si>
    <t>REPAIR OF NERVE USING VEIN GRAFT</t>
  </si>
  <si>
    <t>64912</t>
  </si>
  <si>
    <t>REPAIR OF NERVE USING NERVE GRAFT, FIRST STRAND</t>
  </si>
  <si>
    <t>64913</t>
  </si>
  <si>
    <t>REPAIR OF NERVE USING NERVE GRAFT, EACH ADDITIONAL STRAND</t>
  </si>
  <si>
    <t>65091</t>
  </si>
  <si>
    <t>REMOVAL OF EYE CONTENTS</t>
  </si>
  <si>
    <t>65093</t>
  </si>
  <si>
    <t>REMOVAL OF EYE CONTENTS WITH INSERTION OF IMPLANT</t>
  </si>
  <si>
    <t>65101</t>
  </si>
  <si>
    <t>REMOVAL OF EYEBALL</t>
  </si>
  <si>
    <t>65103</t>
  </si>
  <si>
    <t>REMOVAL OF EYEBALL WITH INSERTION OF IMPLANT</t>
  </si>
  <si>
    <t>65105</t>
  </si>
  <si>
    <t>REMOVAL OF EYEBALL WITH INSERTION OF IMPLANT ATTACHED TO MUSCLES</t>
  </si>
  <si>
    <t>65110</t>
  </si>
  <si>
    <t>REMOVAL OF EYE CONTENTS AND EYE SOCKET BONE</t>
  </si>
  <si>
    <t>65112</t>
  </si>
  <si>
    <t>REMOVAL OF EYE CONTENTS AND THERAPEUTIC REMOVAL OF EYE SOCKET BONE</t>
  </si>
  <si>
    <t>65114</t>
  </si>
  <si>
    <t>REMOVAL OF EYE CONTENTS WITH MUSCLE OR FLAP GRAFT</t>
  </si>
  <si>
    <t>65125</t>
  </si>
  <si>
    <t>PLACEMENT OR REPLACEMENT OF PEG IN EYE IMPLANT</t>
  </si>
  <si>
    <t>65130</t>
  </si>
  <si>
    <t>INSERTION OF EYE IMPLANT IN SCLERAL SHELL AFTER EVISCERATION</t>
  </si>
  <si>
    <t>65135</t>
  </si>
  <si>
    <t>INSERTION OF EYE IMPLANT AFTER REMOVAL OF EYE</t>
  </si>
  <si>
    <t>65140</t>
  </si>
  <si>
    <t>INSERTION OF EYE IMPLANT ATTACHED TO MUSCLES AFTER REMOVAL OF EYE</t>
  </si>
  <si>
    <t>65150</t>
  </si>
  <si>
    <t>REINSERTION OF EYE IMPLANT</t>
  </si>
  <si>
    <t>65155</t>
  </si>
  <si>
    <t>REINSERTION OF EYE IMPLANT USING FOREIGN MATERIAL AND/OR ATTACHMENT TO MUSCLES FOR REINFORCEMENT</t>
  </si>
  <si>
    <t>65175</t>
  </si>
  <si>
    <t>REMOVAL OF EYE IMPLANT</t>
  </si>
  <si>
    <t>65205</t>
  </si>
  <si>
    <t>REMOVAL OF FOREIGN BODY FROM EXTERNAL EYE (CONJUNCTIVA)</t>
  </si>
  <si>
    <t>65210</t>
  </si>
  <si>
    <t>REMOVAL OF FOREIGN BODY FROM EXTERNAL EYE (CONJUNCTIVA OR SCLERA)</t>
  </si>
  <si>
    <t>65220</t>
  </si>
  <si>
    <t>REMOVAL OF FOREIGN BODY IN CORNEA</t>
  </si>
  <si>
    <t>65222</t>
  </si>
  <si>
    <t>REMOVAL OF FOREIGN BODY IN CORNEA USING SLIT LAMP</t>
  </si>
  <si>
    <t>65235</t>
  </si>
  <si>
    <t>REMOVAL OF FOREIGN BODY IN EYE OR LENS</t>
  </si>
  <si>
    <t>65260</t>
  </si>
  <si>
    <t>REMOVAL OF FOREIGN BODY IN EYE WITH A MAGNET</t>
  </si>
  <si>
    <t>65265</t>
  </si>
  <si>
    <t>REMOVAL OF FOREIGN BODY IN EYE</t>
  </si>
  <si>
    <t>65270</t>
  </si>
  <si>
    <t>REPAIR OF LACERATED CONJUNCTIVA</t>
  </si>
  <si>
    <t>65272</t>
  </si>
  <si>
    <t>REPAIR OF LACERATED CONJUNCTIVA USING FLAP OR GRAFT</t>
  </si>
  <si>
    <t>65273</t>
  </si>
  <si>
    <t>REPAIR OF LACERATED CONJUNCTIVA USING FLAP OR GRAFT WITH HOSPITALIZATION</t>
  </si>
  <si>
    <t>65275</t>
  </si>
  <si>
    <t>REPAIR OF LACERATED CORNEA</t>
  </si>
  <si>
    <t>65280</t>
  </si>
  <si>
    <t>REPAIR OF PERFORATING LACERATION OF CORNEA AND/OR SCLERA</t>
  </si>
  <si>
    <t>65285</t>
  </si>
  <si>
    <t>REPAIR OF PERFORATING LACERATION OF CORNEA AND/OR SCLERA WITH REPOSITION OR REMOVAL OF UVEAL TISSUE</t>
  </si>
  <si>
    <t>65286</t>
  </si>
  <si>
    <t>REPAIR OF LACERATED CORNEA AND/OR SCLERA USING TISSUE GLUE</t>
  </si>
  <si>
    <t>65290</t>
  </si>
  <si>
    <t>REPAIR OF WOUND OF EYE MUSCLE OR TENDON</t>
  </si>
  <si>
    <t>65400</t>
  </si>
  <si>
    <t>REMOVAL OF GROWTH OF CORNEA</t>
  </si>
  <si>
    <t>65410</t>
  </si>
  <si>
    <t>BIOPSY OF CORNEA</t>
  </si>
  <si>
    <t>65420</t>
  </si>
  <si>
    <t>REMOVAL OR RELOCATION OF CORNEAL CONJUNCTIVA</t>
  </si>
  <si>
    <t>65426</t>
  </si>
  <si>
    <t>REMOVAL OR RELOCATION OF CORNEAL CONJUNCTIVA WITH GRAFT</t>
  </si>
  <si>
    <t>65430</t>
  </si>
  <si>
    <t>SCRAPING OF CORNEA FOR DIAGNOSIS</t>
  </si>
  <si>
    <t>65435</t>
  </si>
  <si>
    <t>REMOVAL OF OUTER LAYER OF CORNEA</t>
  </si>
  <si>
    <t>65436</t>
  </si>
  <si>
    <t>REMOVAL OF OUTER LAYER OF CORNEA WITH APPLICATION OF CHELATING AGENT</t>
  </si>
  <si>
    <t>65450</t>
  </si>
  <si>
    <t>DESTRUCTION OF GROWTH OF CORNEA</t>
  </si>
  <si>
    <t>65600</t>
  </si>
  <si>
    <t>MULTIPLE PUNCTURES OF CORNEA</t>
  </si>
  <si>
    <t>65710</t>
  </si>
  <si>
    <t>TRANSPLANTATION OF TISSUE FROM 1 CORNEA TO OTHER CORNEA</t>
  </si>
  <si>
    <t>65730</t>
  </si>
  <si>
    <t>PENETRATING TRANSPLANTATION OF TISSUE FROM 1 CORNEA TO OTHER CORNEA (EXCEPT IN APHAKIA OR PSEUDOPHAKIA)</t>
  </si>
  <si>
    <t>65750</t>
  </si>
  <si>
    <t>PENETRATING TRANSPLANTATION OF TISSUE FROM 1 CORNEA TO OTHER CORNEA (IN APHAKIA)</t>
  </si>
  <si>
    <t>65755</t>
  </si>
  <si>
    <t>PENETRATING TRANSPLANTATION OF TISSUE FROM 1 CORNEA TO OTHER CORNEA (IN PSEUDOPHAKIA)</t>
  </si>
  <si>
    <t>65756</t>
  </si>
  <si>
    <t>TRANSPLANTATION OF OUTER LAYER OF CORNEAL TISSUE</t>
  </si>
  <si>
    <t>65757</t>
  </si>
  <si>
    <t>PREPARATION OF CORNEAL TISSUE FOR TRANSPLANT</t>
  </si>
  <si>
    <t>65760</t>
  </si>
  <si>
    <t>REMOVAL AND RESHAPING OF CORNEAL TISSUE</t>
  </si>
  <si>
    <t>65765</t>
  </si>
  <si>
    <t>TRANSPLANTATION OF DONOR CORNEA</t>
  </si>
  <si>
    <t>65767</t>
  </si>
  <si>
    <t>TRANSPLANTATION OF DONOR CORNEAL TISSUE</t>
  </si>
  <si>
    <t>65770</t>
  </si>
  <si>
    <t>INSERTION OF CORNEA PROSTHESIS</t>
  </si>
  <si>
    <t>65771</t>
  </si>
  <si>
    <t>INCISION IN CORNEA TO CORRECT REFRACTION ERROR</t>
  </si>
  <si>
    <t>65772</t>
  </si>
  <si>
    <t>INCISION OF CORNEA TO CORRECT ASTIGMATISM</t>
  </si>
  <si>
    <t>65775</t>
  </si>
  <si>
    <t>REMOVAL OF CORNEAL TISSUE TO CORRECT ASTIGMATISM</t>
  </si>
  <si>
    <t>65778</t>
  </si>
  <si>
    <t>PLACEMENT OF AMNIOTIC MEMBRANE ON EYE SURFACE FOR WOUND HEALING</t>
  </si>
  <si>
    <t>65779</t>
  </si>
  <si>
    <t>PLACEMENT OF AMNIOTIC MEMBRANE ON EYE SURFACE WITH SUTURES FOR WOUND HEALING</t>
  </si>
  <si>
    <t>65780</t>
  </si>
  <si>
    <t>TRANSPLANTATION OF FETAL SAC TISSUE TO CORNEA</t>
  </si>
  <si>
    <t>65781</t>
  </si>
  <si>
    <t>TRANSPLANTATION OF STEM CELLS TO CORNEA</t>
  </si>
  <si>
    <t>65782</t>
  </si>
  <si>
    <t>TRANSPLANTATION OF STEM CELLS FROM 1 CORNEA TO OTHER CORNEA</t>
  </si>
  <si>
    <t>65785</t>
  </si>
  <si>
    <t>IMPLANTATION OF CORNEAL RING SEGMENTS</t>
  </si>
  <si>
    <t>65800</t>
  </si>
  <si>
    <t>REMOVAL OF EYE FLUID</t>
  </si>
  <si>
    <t>65810</t>
  </si>
  <si>
    <t>COMPLEX REMOVAL OF EYE FLUID</t>
  </si>
  <si>
    <t>65815</t>
  </si>
  <si>
    <t>REMOVAL OF BLOOD FROM EYE</t>
  </si>
  <si>
    <t>65820</t>
  </si>
  <si>
    <t>INCISION TO IMPROVE EYE FLUID FLOW</t>
  </si>
  <si>
    <t>65850</t>
  </si>
  <si>
    <t>INSERTION OF EYE FLUID DRAINAGE TUBE</t>
  </si>
  <si>
    <t>65855</t>
  </si>
  <si>
    <t>LASER REPAIR TO IMPROVE EYE FLUID FLOW</t>
  </si>
  <si>
    <t>65860</t>
  </si>
  <si>
    <t>LASER REMOVAL OF SCAR TISSUE OF EYE</t>
  </si>
  <si>
    <t>65865</t>
  </si>
  <si>
    <t>REMOVAL OF SCAR TISSUE IN EYE (GONIOSYNECHIAE)</t>
  </si>
  <si>
    <t>65870</t>
  </si>
  <si>
    <t>REMOVAL OF SCAR TISSUE IN EYE (ANTERIOR SYNECHIAE)</t>
  </si>
  <si>
    <t>65875</t>
  </si>
  <si>
    <t>REMOVAL OF SCAR TISSUE IN EYE (POSTERIOR SYNECHIAE)</t>
  </si>
  <si>
    <t>65880</t>
  </si>
  <si>
    <t>REMOVAL OF CORNEAL SCAR TISSUE</t>
  </si>
  <si>
    <t>65900</t>
  </si>
  <si>
    <t>REMOVAL OF OUTER LINING OF CORNEA</t>
  </si>
  <si>
    <t>65920</t>
  </si>
  <si>
    <t>REMOVAL OF IMPLANTED LENS OF EYE</t>
  </si>
  <si>
    <t>65930</t>
  </si>
  <si>
    <t>REMOVAL OF BLOOD CLOT OF EYE</t>
  </si>
  <si>
    <t>66020</t>
  </si>
  <si>
    <t>INJECTION OF AIR OR LIQUID INTO EYE</t>
  </si>
  <si>
    <t>66030</t>
  </si>
  <si>
    <t>INJECTION OF MEDICATION INTO EYE</t>
  </si>
  <si>
    <t>66130</t>
  </si>
  <si>
    <t>REMOVAL OF GROWTH OF SCLERA</t>
  </si>
  <si>
    <t>66150</t>
  </si>
  <si>
    <t>PARTIAL REMOVAL OF IRIS AND CREATION OF DRAINAGE HOLE FOR TREATMENT OF GLAUCOMA</t>
  </si>
  <si>
    <t>66155</t>
  </si>
  <si>
    <t>PARTIAL REMOVAL OF IRIS USING HEAT FOR TREATMENT OF GLAUCOMA</t>
  </si>
  <si>
    <t>66160</t>
  </si>
  <si>
    <t>REMOVAL OF SCLERA AND IRIS AND CREATION OF EYE FLUID DRAINAGE TRACT FOR TREATMENT OF GLAUCOMA</t>
  </si>
  <si>
    <t>66170</t>
  </si>
  <si>
    <t>CREATION OF EYE FLUID DRAINAGE TRACT FOR TREATMENT OF GLAUCOMA</t>
  </si>
  <si>
    <t>66172</t>
  </si>
  <si>
    <t>CREATION OF EYE FLUID DRAINAGE TRACT FOR TREATMENT OF GLAUCOMA WITH PREVIOUS SCARRING</t>
  </si>
  <si>
    <t>66174</t>
  </si>
  <si>
    <t>DILATION OF FLUID OUTFLOW DRAINAGE WITHIN EYE</t>
  </si>
  <si>
    <t>66175</t>
  </si>
  <si>
    <t>DILATION OF FLUID OUTFLOW DRAINAGE WITHIN EYE WITH INSERTION OF DEVICE TO MAINTAIN OPEN CHANNEL</t>
  </si>
  <si>
    <t>66179</t>
  </si>
  <si>
    <t>CREATION OF SHUNT TO IMPROVE EYE FLUID FLOW</t>
  </si>
  <si>
    <t>66180</t>
  </si>
  <si>
    <t>CREATION OF SHUNT TO IMPROVE EYE FLUID FLOW USING TISSUE GRAFT</t>
  </si>
  <si>
    <t>66183</t>
  </si>
  <si>
    <t>INSERTION OF EYE FLUID DRAINAGE DEVICE</t>
  </si>
  <si>
    <t>66184</t>
  </si>
  <si>
    <t>REVISION OF EYE FLUID DRAINAGE SHUNT</t>
  </si>
  <si>
    <t>66185</t>
  </si>
  <si>
    <t>REVISION OF EYE FLUID DRAINAGE SHUNT WITH GRAFT</t>
  </si>
  <si>
    <t>66225</t>
  </si>
  <si>
    <t>REPAIR OF PROTRUSION OF INNER TISSUE THROUGH EYEBALL WITH GRAFT</t>
  </si>
  <si>
    <t>66250</t>
  </si>
  <si>
    <t>REVISION OR REPAIR OF OPERATIVE WOUND OF EYE</t>
  </si>
  <si>
    <t>66500</t>
  </si>
  <si>
    <t>INCISION OF IRIS TO IMPROVE EYE FLUID FLOW</t>
  </si>
  <si>
    <t>66505</t>
  </si>
  <si>
    <t>INCISION AND DRAINAGE OF EYE FLUID ACCUMULATION OF IRIS</t>
  </si>
  <si>
    <t>66600</t>
  </si>
  <si>
    <t>REMOVAL OF IRIS AND GROWTH</t>
  </si>
  <si>
    <t>66605</t>
  </si>
  <si>
    <t>REMOVAL OF IRIS AND EYELID BORDER TO IMPROVE EYE FLUID FLOW WITH PARTIAL REMOVAL OF CILIARY MUSCLE</t>
  </si>
  <si>
    <t>66625</t>
  </si>
  <si>
    <t>REMOVAL OF MARGIN OF IRIS TO IMPROVE EYE FLUID FLOW</t>
  </si>
  <si>
    <t>66630</t>
  </si>
  <si>
    <t>REMOVAL OF SECTION OF IRIS TO IMPROVE EYE FLUID FLOW</t>
  </si>
  <si>
    <t>66635</t>
  </si>
  <si>
    <t>PARTIAL REMOVAL OF IRIS AND EYELID BORDER TO IMPROVE EYE FLUID FLOW</t>
  </si>
  <si>
    <t>66680</t>
  </si>
  <si>
    <t>REPAIR OF IRIS AND LENS</t>
  </si>
  <si>
    <t>66682</t>
  </si>
  <si>
    <t>SUTURE OF IRIS AND LENS</t>
  </si>
  <si>
    <t>66700</t>
  </si>
  <si>
    <t>DESTRUCTION OF LENS TISSUE</t>
  </si>
  <si>
    <t>66710</t>
  </si>
  <si>
    <t>DESTRUCTION OF LENS TISSUE USING LASER</t>
  </si>
  <si>
    <t>66711</t>
  </si>
  <si>
    <t>DESTRUCTION OF TISSUE ENCIRCLING LENS USING AN ENDOSCOPE</t>
  </si>
  <si>
    <t>66720</t>
  </si>
  <si>
    <t>DESTRUCTION OF TISSUE ENCIRCLING LENS</t>
  </si>
  <si>
    <t>66740</t>
  </si>
  <si>
    <t>DESTRUCTION OF TISSUE OF EYELID BORDER</t>
  </si>
  <si>
    <t>66761</t>
  </si>
  <si>
    <t>CREATION OF EYE FLUID DRAINAGE TRACTS IN IRIS USING A LASER, PER SESSION</t>
  </si>
  <si>
    <t>66762</t>
  </si>
  <si>
    <t>CREATION OF OPENING OF IRIS FOR EYE FLUID DRAINAGE USING A LASER</t>
  </si>
  <si>
    <t>66770</t>
  </si>
  <si>
    <t>DESTRUCTION OF GROWTH OF IRIS USING A LASER</t>
  </si>
  <si>
    <t>66820</t>
  </si>
  <si>
    <t>REMOVAL OF RECURRING CATARACT IN LENS CAPSULE BY STAB INCISION</t>
  </si>
  <si>
    <t>66821</t>
  </si>
  <si>
    <t>REMOVAL OF RECURRING CATARACT IN LENS CAPSULE USING A LASER</t>
  </si>
  <si>
    <t>66825</t>
  </si>
  <si>
    <t>REPOSITIONING OF LENS PROSTHESIS</t>
  </si>
  <si>
    <t>66830</t>
  </si>
  <si>
    <t>REMOVAL OF RECURRING CATARACT IN LENS CAPSULE WITH SECTIONING OF CORNEA AND SCLERAL AREAS</t>
  </si>
  <si>
    <t>66840</t>
  </si>
  <si>
    <t>ASPIRATION OF LENS MATERIAL BY ASPIRATION</t>
  </si>
  <si>
    <t>66850</t>
  </si>
  <si>
    <t>ASPIRATION OF LENS MATERIAL BY FRAGMENTING AND ASPIRATION</t>
  </si>
  <si>
    <t>66852</t>
  </si>
  <si>
    <t>REMOVAL OF LENS MATERIAL</t>
  </si>
  <si>
    <t>66920</t>
  </si>
  <si>
    <t>REMOVAL OF LENS MATERIAL AND CAPSULE</t>
  </si>
  <si>
    <t>66930</t>
  </si>
  <si>
    <t>REMOVAL OF LENS MATERIAL AND CAPSULE FOR DISLOCATED LENS</t>
  </si>
  <si>
    <t>66940</t>
  </si>
  <si>
    <t>REMOVAL OF LENS MATERIAL AND PORTION OF LENS CAPSULE</t>
  </si>
  <si>
    <t>66982</t>
  </si>
  <si>
    <t>COMPLEX REMOVAL OF CATARACT WITH INSERTION OF PROSTHETIC LENS</t>
  </si>
  <si>
    <t>66983</t>
  </si>
  <si>
    <t>REMOVAL OF CATARACT AND CAPSULE WITH INSERTION OF PROSTHETIC LENS</t>
  </si>
  <si>
    <t>66984</t>
  </si>
  <si>
    <t>REMOVAL OF CATARACT WITH INSERTION OF PROSTHETIC LENS</t>
  </si>
  <si>
    <t>66985</t>
  </si>
  <si>
    <t>INSERTION OF PROSTHETIC LENS</t>
  </si>
  <si>
    <t>66986</t>
  </si>
  <si>
    <t>EXCHANGE OF PROSTHETIC LENS</t>
  </si>
  <si>
    <t>66987</t>
  </si>
  <si>
    <t>COMPLEX REMOVAL OF CATARACT WITH INSERTION OF PROSTHETIC LENS AND LASER TREATMENT TO DECREASE FLUID PRODUCTION IN EYE</t>
  </si>
  <si>
    <t>66988</t>
  </si>
  <si>
    <t>REMOVAL OF CATARACT WITH INSERTION OF PROSTHETIC LENS AND LASER TREATMENT TO DECREASE FLUID PRODUCTION IN EYE</t>
  </si>
  <si>
    <t>66989</t>
  </si>
  <si>
    <t>COMPLEX EXTRACAPSULAR REMOVAL OF CATARACT WITH INSERTION OF ARTIFICIAL LENS AND INSERTION OF DRAINAGE DEVICE IN FRONT CHAMBER OF EYE</t>
  </si>
  <si>
    <t>66990</t>
  </si>
  <si>
    <t>EXAM OF EYE USING AN ENDOSCOPE</t>
  </si>
  <si>
    <t>66991</t>
  </si>
  <si>
    <t>EXTRACAPSULAR REMOVAL OF CATARACT WITH INSERTION OF ARTIFICIAL LENS AND INSERTION OF DRAINAGE DEVICE IN FRONT CHAMBER OF EYE</t>
  </si>
  <si>
    <t>66999</t>
  </si>
  <si>
    <t>OTHER PROCEDURE ON FRONT OF EYE</t>
  </si>
  <si>
    <t>67005</t>
  </si>
  <si>
    <t>PARTIAL REMOVAL OF EYE FLUID BETWEEN LENS AND RETINA</t>
  </si>
  <si>
    <t>67010</t>
  </si>
  <si>
    <t>PARTIAL REMOVAL OF EYE FLUID BETWEEN LENS AND RETINA WITH MECHANICAL REMOVAL OF EYE FLUID</t>
  </si>
  <si>
    <t>67015</t>
  </si>
  <si>
    <t>ASPIRATION OR RELEASE OF EYE FLUID BETWEEN LENS AND RETINA</t>
  </si>
  <si>
    <t>67025</t>
  </si>
  <si>
    <t>INJECTION OF SYNTHETIC EYE FLUID</t>
  </si>
  <si>
    <t>67027</t>
  </si>
  <si>
    <t>IMPLANTATION OF EYE DRUG DELIVERY SYSTEM</t>
  </si>
  <si>
    <t>67028</t>
  </si>
  <si>
    <t>INJECTION OF DRUG INTO EYE</t>
  </si>
  <si>
    <t>67030</t>
  </si>
  <si>
    <t>CUTTING OF STRANDS OF EYE FLUID BETWEEN LENS AND RETINA</t>
  </si>
  <si>
    <t>67031</t>
  </si>
  <si>
    <t>RELEASE OF SCAR TISSUE BETWEEN LENS AND RETINA USING A LASER</t>
  </si>
  <si>
    <t>67036</t>
  </si>
  <si>
    <t>REMOVAL OF EYE FLUID (VITREOUS) BETWEEN LENS AND RETINA</t>
  </si>
  <si>
    <t>67039</t>
  </si>
  <si>
    <t>DESTRUCTION OF EYE FLUID (VITREOUS) BETWEEN LENS AND RETINA USING A LASER</t>
  </si>
  <si>
    <t>67040</t>
  </si>
  <si>
    <t>DESTRUCTION OF EYE FLUID (VITREOUS) BETWEEN LENS AND RETINA AND ALL OF RETINA USING A LASER</t>
  </si>
  <si>
    <t>67041</t>
  </si>
  <si>
    <t>REMOVAL OF MEMBRANE OF RETINA</t>
  </si>
  <si>
    <t>67042</t>
  </si>
  <si>
    <t>REMOVAL OF MEMBRANE OF RETINA WITH REMOVAL OF INTERNAL LIMITING MEMBRANE OF RETINA</t>
  </si>
  <si>
    <t>67043</t>
  </si>
  <si>
    <t>REMOVAL OF MEMBRANE OF RETINA WITH REMOVAL OF SUBRETINAL MEMBRANE</t>
  </si>
  <si>
    <t>67101</t>
  </si>
  <si>
    <t>REPAIR OF DETACHED RETINA BY COLD TREATMENT</t>
  </si>
  <si>
    <t>67105</t>
  </si>
  <si>
    <t>REPAIR OF DETACHED RETINA USING A LASER</t>
  </si>
  <si>
    <t>67107</t>
  </si>
  <si>
    <t>REPAIR OF DETACHED RETINA AND DRAINAGE OF EYE FLUID BETWEEN LENS AND RETINA</t>
  </si>
  <si>
    <t>67108</t>
  </si>
  <si>
    <t>REPAIR OF DETACHED RETINA WITH DRAINAGE AND REMOVAL OF EYE FLUID BETWEEN LENS AND RETINA</t>
  </si>
  <si>
    <t>67110</t>
  </si>
  <si>
    <t>REPAIR OF DETACHED RETINA BY INJECTION OF AIR OR GAS</t>
  </si>
  <si>
    <t>67113</t>
  </si>
  <si>
    <t>COMPLEX REPAIR OF DETACHED RETINA AND DRAINAGE OF EYE FLUID BETWEEN LENS AND RETINA</t>
  </si>
  <si>
    <t>67115</t>
  </si>
  <si>
    <t>RELEASE OF MATERIAL USED FOR RETINA REPAIR</t>
  </si>
  <si>
    <t>67120</t>
  </si>
  <si>
    <t>REMOVAL OF IMPLANT MATERIAL FROM OUTSIDE OF EYE</t>
  </si>
  <si>
    <t>67121</t>
  </si>
  <si>
    <t>REMOVAL OF IMPLANT MATERIAL FROM INSIDE OF EYE</t>
  </si>
  <si>
    <t>67141</t>
  </si>
  <si>
    <t>HEAT OR FREEZING TREATMENT TO PREVENT DETACHMENT OF RETINA</t>
  </si>
  <si>
    <t>67145</t>
  </si>
  <si>
    <t>PHOTOCOAGULATION TREATMENT TO PREVENT DETACHMENT OF RETINA</t>
  </si>
  <si>
    <t>67208</t>
  </si>
  <si>
    <t>DESTRUCTION OF GROWTH OF RETINA BY HEAT OR FREEZING</t>
  </si>
  <si>
    <t>67210</t>
  </si>
  <si>
    <t>DESTRUCTION OF GROWTH OF RETINA USING A LASER</t>
  </si>
  <si>
    <t>67218</t>
  </si>
  <si>
    <t>DESTRUCTION OF GROWTH OF RETINA BY IMPLANTATION OF RADIATION SOURCE</t>
  </si>
  <si>
    <t>67220</t>
  </si>
  <si>
    <t>DESTRUCTION OF VASCULAR GROWTH BETWEEN RETINA AND SCLERA BY PHOTOCOAGULATION</t>
  </si>
  <si>
    <t>67221</t>
  </si>
  <si>
    <t>DESTRUCTION OF VASCULAR GROWTH BETWEEN RETINA AND SCLERA BY PHOTODYNAMIC THERAPY</t>
  </si>
  <si>
    <t>67225</t>
  </si>
  <si>
    <t>DESTRUCTION OF VASCULAR GROWTH BETWEEN RETINA AND SCLERA BY PHOTODYNAMIC THERAPY FOR SECOND EYE AT 1 SESSION</t>
  </si>
  <si>
    <t>67227</t>
  </si>
  <si>
    <t>DESTRUCTION OF LEAKING BLOOD VESSELS OF RETINA</t>
  </si>
  <si>
    <t>67228</t>
  </si>
  <si>
    <t>DESTRUCTION OF LEAKING BLOOD VESSELS OF RETINA USING LASER</t>
  </si>
  <si>
    <t>67229</t>
  </si>
  <si>
    <t>DESTRUCTION OF LEAKING BLOOD VESSELS OF RETINA, PRETERM INFANT</t>
  </si>
  <si>
    <t>67250</t>
  </si>
  <si>
    <t>REPAIR OF DEFECT OF SCLERA</t>
  </si>
  <si>
    <t>67255</t>
  </si>
  <si>
    <t>REPAIR OF DEFECT OF SCLERA WITH GRAFT</t>
  </si>
  <si>
    <t>67311</t>
  </si>
  <si>
    <t>REALIGNMENT OF HORIZONTAL EYE MUSCLE</t>
  </si>
  <si>
    <t>67312</t>
  </si>
  <si>
    <t>REALIGNMENT OF EYE BY REPAIR OF 2 HORIZONTAL MUSCLES</t>
  </si>
  <si>
    <t>67314</t>
  </si>
  <si>
    <t>REALIGNMENT OF VERTICAL EYE MUSCLE</t>
  </si>
  <si>
    <t>67316</t>
  </si>
  <si>
    <t>REALIGNMENT OF MULTIPLE VERTICAL EYE MUSCLES</t>
  </si>
  <si>
    <t>67318</t>
  </si>
  <si>
    <t>REALIGNMENT OF EYE MUSCLE AT UPPER INNER EDGE OF EYE</t>
  </si>
  <si>
    <t>67320</t>
  </si>
  <si>
    <t>RELOCATION OF EYE MUSCLE TO RESTORE FUNCTION</t>
  </si>
  <si>
    <t>67331</t>
  </si>
  <si>
    <t>REALIGNMENT OF EYE MUSCLE FOLLOWING INJURY OR EYE SURGERY</t>
  </si>
  <si>
    <t>67332</t>
  </si>
  <si>
    <t>REALIGNMENT OF EYE MUSCLE COMPLICATED BY SCARRING OR RESTRICTIVE MUSCLE MOVEMENT</t>
  </si>
  <si>
    <t>67334</t>
  </si>
  <si>
    <t>REALIGNMENT OF EYE MUSCLE BY SUTURE</t>
  </si>
  <si>
    <t>67335</t>
  </si>
  <si>
    <t>PLACEMENT OF ADJUSTABLE SUTURES DURING EYE MUSCLE SURGERY</t>
  </si>
  <si>
    <t>67340</t>
  </si>
  <si>
    <t>REALIGNMENT AND REPAIR OF DETACHED EYE MUSCLE</t>
  </si>
  <si>
    <t>67343</t>
  </si>
  <si>
    <t>RELEASE OF EXTENSIVE SCAR TISSUE OF EYE</t>
  </si>
  <si>
    <t>67345</t>
  </si>
  <si>
    <t>DESTRUCTION OF EYE MUSCLE BY INJECTION OF CHEMICAL</t>
  </si>
  <si>
    <t>67346</t>
  </si>
  <si>
    <t>BIOPSY OF EYE MUSCLE</t>
  </si>
  <si>
    <t>67400</t>
  </si>
  <si>
    <t>EXPLORATION OF CAVITY BEHIND EYE</t>
  </si>
  <si>
    <t>67405</t>
  </si>
  <si>
    <t>INCISION AND DRAINAGE OF CAVITY BEHIND EYE</t>
  </si>
  <si>
    <t>67412</t>
  </si>
  <si>
    <t>REMOVAL OF GROWTH OF CAVITY BEHIND EYE</t>
  </si>
  <si>
    <t>67413</t>
  </si>
  <si>
    <t>REMOVAL OF FOREIGN BODY IN CAVITY BEHIND EYE</t>
  </si>
  <si>
    <t>67414</t>
  </si>
  <si>
    <t>REMOVAL OF BONE CAVITY BEHIND EYE FOR DECOMPRESSION</t>
  </si>
  <si>
    <t>67415</t>
  </si>
  <si>
    <t>FINE NEEDLE ASPIRATION OF ORBITAL CONTENTS</t>
  </si>
  <si>
    <t>67420</t>
  </si>
  <si>
    <t>REMOVAL OF BONE AND GROWTH OF CAVITY BEHIND EYE</t>
  </si>
  <si>
    <t>67430</t>
  </si>
  <si>
    <t>REMOVAL OF BONE AND FOREIGN BODY IN CAVITY BEHIND EYE</t>
  </si>
  <si>
    <t>67440</t>
  </si>
  <si>
    <t>REMOVAL OF BONE WITH DRAINAGE FROM CAVITY BEHIND EYE</t>
  </si>
  <si>
    <t>67445</t>
  </si>
  <si>
    <t>REMOVAL OF BONE FROM CAVITY BEHIND EYE WITH BONE FLAP</t>
  </si>
  <si>
    <t>67450</t>
  </si>
  <si>
    <t>EXPLORATION OF CAVITY BEHIND EYE WITH BONE FLAP</t>
  </si>
  <si>
    <t>67500</t>
  </si>
  <si>
    <t>INJECTION OF DRUG INTO CAVITY BEHIND EYE</t>
  </si>
  <si>
    <t>67505</t>
  </si>
  <si>
    <t>INJECTION OF ALCOHOL INTO CAVITY BEHIND EYE</t>
  </si>
  <si>
    <t>67515</t>
  </si>
  <si>
    <t>INJECTION OF DRUG OR SUBSTANCE INTO MEMBRANE COVERING EYEBALL</t>
  </si>
  <si>
    <t>67550</t>
  </si>
  <si>
    <t>INSERTION OF IMPLANT OUTSIDE EYE MUSCLES</t>
  </si>
  <si>
    <t>67560</t>
  </si>
  <si>
    <t>REMOVAL OR REVISION OF IMPLANT OUTSIDE EYE MUSCLES</t>
  </si>
  <si>
    <t>67570</t>
  </si>
  <si>
    <t>RELEASE OF OPTIC NERVE</t>
  </si>
  <si>
    <t>67700</t>
  </si>
  <si>
    <t>INCISION AND DRAINAGE OF ABSCESS OF EYELID</t>
  </si>
  <si>
    <t>67710</t>
  </si>
  <si>
    <t>REMOVAL OF SUTURES BETWEEN UPPER AND LOWER EYELIDS</t>
  </si>
  <si>
    <t>67715</t>
  </si>
  <si>
    <t>INCISION OF CORNER OF EYE AT EYELID</t>
  </si>
  <si>
    <t>67800</t>
  </si>
  <si>
    <t>REMOVAL OF CHRONIC GROWTH OF EYELID</t>
  </si>
  <si>
    <t>67801</t>
  </si>
  <si>
    <t>REMOVAL OF MULTIPLE CHRONIC GROWTHS OF SAME EYELID</t>
  </si>
  <si>
    <t>67805</t>
  </si>
  <si>
    <t>REMOVAL OF MULTIPLE CHRONIC GROWTHS OF DIFFERENT EYELIDS</t>
  </si>
  <si>
    <t>67808</t>
  </si>
  <si>
    <t>REMOVAL OF CHRONIC EYELID GROWTH UNDER GENERAL ANESTHESIA AND/OR REQUIRING HOSPITALIZATION</t>
  </si>
  <si>
    <t>67810</t>
  </si>
  <si>
    <t>BIOPSY OF EYELID</t>
  </si>
  <si>
    <t>67820</t>
  </si>
  <si>
    <t>REMOVAL OF EYELASHES USING FORCEPS</t>
  </si>
  <si>
    <t>67825</t>
  </si>
  <si>
    <t>REMOVAL OF EYELASHES</t>
  </si>
  <si>
    <t>67830</t>
  </si>
  <si>
    <t>REMOVAL OF EYELASHES BY INCISION</t>
  </si>
  <si>
    <t>67835</t>
  </si>
  <si>
    <t>REMOVAL OF EYELASHES WITH GRAFT</t>
  </si>
  <si>
    <t>67840</t>
  </si>
  <si>
    <t>REMOVAL OF GROWTH OF EYELID</t>
  </si>
  <si>
    <t>67850</t>
  </si>
  <si>
    <t>DESTRUCTION OF GROWTH OF EYELID MARGIN, 1.0 CM OR LESS</t>
  </si>
  <si>
    <t>67875</t>
  </si>
  <si>
    <t>TEMPORARY CLOSURE OF EYELIDS BY SUTURE</t>
  </si>
  <si>
    <t>67880</t>
  </si>
  <si>
    <t>CREATION OF PERMANENT EYELID MARGIN SCARRING</t>
  </si>
  <si>
    <t>67882</t>
  </si>
  <si>
    <t>CREATION OF PERMANENT EYELID MARGIN SCARRING WITH RELOCATION OF EYELID TISSUE</t>
  </si>
  <si>
    <t>67900</t>
  </si>
  <si>
    <t>REPAIR OF BROW PARALYSIS</t>
  </si>
  <si>
    <t>67901</t>
  </si>
  <si>
    <t>REPAIR OF UPPER EYELID MUSCLE TO CORRECT DROOPING OR PARALYSIS USING EXTERNAL MATERIAL</t>
  </si>
  <si>
    <t>67902</t>
  </si>
  <si>
    <t>REPAIR OF UPPER EYELID MUSCLE TO CORRECT DROOPING OR PARALYSIS USING INTERNAL TISSUES</t>
  </si>
  <si>
    <t>67903</t>
  </si>
  <si>
    <t>SHORTENING OR ADVANCEMENT OF UPPER EYELID MUSCLE TO CORRECT DROOPING OR PARALYSIS</t>
  </si>
  <si>
    <t>67904</t>
  </si>
  <si>
    <t>REPAIR OF TENDON OF UPPER EYELID</t>
  </si>
  <si>
    <t>67906</t>
  </si>
  <si>
    <t>SUSPENSION OF UPPER EYELID MUSCLE TO CORRECT DROOPING OR PARALYSIS</t>
  </si>
  <si>
    <t>67908</t>
  </si>
  <si>
    <t>REMOVAL OF TISSUE, MUSCLE, AND MEMBRANE TO CORRECT EYELID DROOPING OR PARALYSIS</t>
  </si>
  <si>
    <t>67909</t>
  </si>
  <si>
    <t>REVISION OF SURGERY TO CORRECT DROOPING OR PARALYZED UPPER EYELID</t>
  </si>
  <si>
    <t>67911</t>
  </si>
  <si>
    <t>CORRECTION OF WIDELY-OPENED UPPER EYELID</t>
  </si>
  <si>
    <t>67912</t>
  </si>
  <si>
    <t>RESTORATION OF EYELID BLINKING FUNCTION WITH IMPLANT</t>
  </si>
  <si>
    <t>67914</t>
  </si>
  <si>
    <t>SUTURE REPAIR OF TURNING-OUTWARD UPPER OR LOWER EYELID DEFECT</t>
  </si>
  <si>
    <t>67915</t>
  </si>
  <si>
    <t>REPAIR OF TURNING-OUTWARD DEFECT OF UPPER OR LOWER EYELID USING HEAT</t>
  </si>
  <si>
    <t>67916</t>
  </si>
  <si>
    <t>REPAIR OF TURNING-OUTWARD EYELID DEFECT</t>
  </si>
  <si>
    <t>67917</t>
  </si>
  <si>
    <t>EXTENSIVE REPAIR OF TURNING-OUTWARD EYELID DEFECT</t>
  </si>
  <si>
    <t>67921</t>
  </si>
  <si>
    <t>SUTURE REPAIR OF TURNING-INWARD EYELID DEFECT</t>
  </si>
  <si>
    <t>67922</t>
  </si>
  <si>
    <t>REPAIR OF TURNING-INWARD EYELID DEFECT USING HEAT</t>
  </si>
  <si>
    <t>67923</t>
  </si>
  <si>
    <t>REPAIR OF TURNING-INWARD EYELID DEFECT</t>
  </si>
  <si>
    <t>67924</t>
  </si>
  <si>
    <t>EXTENSIVE REPAIR OF TURNING-INWARD EYELID DEFECT</t>
  </si>
  <si>
    <t>67930</t>
  </si>
  <si>
    <t>SUTURE OF RECENT WOUND OF EYELID</t>
  </si>
  <si>
    <t>67935</t>
  </si>
  <si>
    <t>REPAIR OF WOUND OF EYELID MARGIN</t>
  </si>
  <si>
    <t>67938</t>
  </si>
  <si>
    <t>REMOVAL OF EMBEDDED FOREIGN BODY IN EYELID</t>
  </si>
  <si>
    <t>67950</t>
  </si>
  <si>
    <t>RECONSTRUCTION OF EYELID MARGIN</t>
  </si>
  <si>
    <t>67961</t>
  </si>
  <si>
    <t>REMOVAL OF UP TO 1/4 OF EYELID MARGIN AND REPAIR OF EYELID</t>
  </si>
  <si>
    <t>67966</t>
  </si>
  <si>
    <t>REMOVAL OF OVER 1/4 OF EYELID MARGIN AND REPAIR OF EYELID</t>
  </si>
  <si>
    <t>67971</t>
  </si>
  <si>
    <t>RECONSTRUCTION OF UP TO 2/3 OF EYELID WITH TISSUE FROM OPPOSITE EYELID</t>
  </si>
  <si>
    <t>67973</t>
  </si>
  <si>
    <t>RECONSTRUCTION OF LOWER EYELID BY TRANSFER OF EYELID TISSUE FROM OPPOSITE EYELID</t>
  </si>
  <si>
    <t>67974</t>
  </si>
  <si>
    <t>RECONSTRUCTION OF UPPER EYELID WITH TISSUE FROM OPPOSITE EYELID</t>
  </si>
  <si>
    <t>67975</t>
  </si>
  <si>
    <t>RECONSTRUCTION OF EYELID BY TRANSFER OF EYELID TISSUE FROM OPPOSITE EYELID</t>
  </si>
  <si>
    <t>68020</t>
  </si>
  <si>
    <t>INCISION AND DRAINAGE OF CYST OF EYE</t>
  </si>
  <si>
    <t>68040</t>
  </si>
  <si>
    <t>REMOVAL OF SCARS OF EYELID LINING DUE TO INFECTION</t>
  </si>
  <si>
    <t>68100</t>
  </si>
  <si>
    <t>BIOPSY OF EYELID LINING</t>
  </si>
  <si>
    <t>68110</t>
  </si>
  <si>
    <t>REMOVAL OF GROWTH OF EYELID LINING, 1.0 CM OR LESS</t>
  </si>
  <si>
    <t>68115</t>
  </si>
  <si>
    <t>REMOVAL OF GROWTH OF EYELID LINING, MORE THAN 1.0 CM</t>
  </si>
  <si>
    <t>68130</t>
  </si>
  <si>
    <t>REMOVAL OF GROWTH OF EYELID LINING AND SCLERA</t>
  </si>
  <si>
    <t>68135</t>
  </si>
  <si>
    <t>DESTRUCTION OF GROWTH OF EYELID LINING</t>
  </si>
  <si>
    <t>68200</t>
  </si>
  <si>
    <t>INJECTION INTO CONJUNCTIVA</t>
  </si>
  <si>
    <t>68320</t>
  </si>
  <si>
    <t>REPAIR OF EYELID LINING WITH GRAFT FROM EXTERNAL EYE</t>
  </si>
  <si>
    <t>68325</t>
  </si>
  <si>
    <t>REPAIR OF CONJUNCTIVA WITH GRAFT FROM CHEEK TISSUE</t>
  </si>
  <si>
    <t>68326</t>
  </si>
  <si>
    <t>RECONSTRUCTION OF CONJUNCTIVA WITH GRAFT FROM OUTER EYE OR REARRANGEMENT</t>
  </si>
  <si>
    <t>68328</t>
  </si>
  <si>
    <t>RECONSTRUCTION OF CONJUNCTIVA WITH GRAFT FROM CHEEK</t>
  </si>
  <si>
    <t>68330</t>
  </si>
  <si>
    <t>RELEASE OF SCAR TISSUE FROM CONJUNCTIVA</t>
  </si>
  <si>
    <t>68335</t>
  </si>
  <si>
    <t>RELEASE OF SCAR TISSUE FROM EYELIDS WITH GRAFT</t>
  </si>
  <si>
    <t>68340</t>
  </si>
  <si>
    <t>RELEASE OF SCAR TISSUE FROM EYELIDS</t>
  </si>
  <si>
    <t>68360</t>
  </si>
  <si>
    <t>PARTIAL RELOCATION OF CONJUNCTIVAL FLAP</t>
  </si>
  <si>
    <t>68362</t>
  </si>
  <si>
    <t>RELOCATION OF CONJUNCTIVAL FLAP</t>
  </si>
  <si>
    <t>68371</t>
  </si>
  <si>
    <t>HARVEST OF DONOR CONJUNCTIVA</t>
  </si>
  <si>
    <t>68400</t>
  </si>
  <si>
    <t>INCISION AND DRAINAGE OF TEAR PRODUCING GLAND</t>
  </si>
  <si>
    <t>68420</t>
  </si>
  <si>
    <t>INCISION AND DRAINAGE OF TEAR DUCT SAC</t>
  </si>
  <si>
    <t>68440</t>
  </si>
  <si>
    <t>SNIP INCISION OF TEAR DUCT AT INNER CORNER OF EYE</t>
  </si>
  <si>
    <t>68500</t>
  </si>
  <si>
    <t>REMOVAL OF TEAR PRODUCING GLAND</t>
  </si>
  <si>
    <t>68505</t>
  </si>
  <si>
    <t>PARTIAL REMOVAL OF TEAR PRODUCING GLAND</t>
  </si>
  <si>
    <t>68510</t>
  </si>
  <si>
    <t>BIOPSY OF TEAR PRODUCING GLAND</t>
  </si>
  <si>
    <t>68520</t>
  </si>
  <si>
    <t>REMOVAL OF TEAR SAC</t>
  </si>
  <si>
    <t>68525</t>
  </si>
  <si>
    <t>BIOPSY OF TEAR SAC</t>
  </si>
  <si>
    <t>68530</t>
  </si>
  <si>
    <t>REMOVAL OF FOREIGN BODY OR STONE IN TEAR PASSAGES</t>
  </si>
  <si>
    <t>68540</t>
  </si>
  <si>
    <t>REMOVAL OF GROWTH OF TEAR PRODUCING GLAND</t>
  </si>
  <si>
    <t>68550</t>
  </si>
  <si>
    <t>REMOVAL OF GROWTH OF TEAR PRODUCING GLAND WITH OSTEOTOMY</t>
  </si>
  <si>
    <t>68700</t>
  </si>
  <si>
    <t>PLASTIC REPAIR OF TEAR DUCT</t>
  </si>
  <si>
    <t>68705</t>
  </si>
  <si>
    <t>RELEASE OF TISSUE AT TEAR DUCT OPENING</t>
  </si>
  <si>
    <t>68720</t>
  </si>
  <si>
    <t>CREATION OF DRAINAGE TRACT FROM TEAR SAC TO NASAL CAVITY</t>
  </si>
  <si>
    <t>68745</t>
  </si>
  <si>
    <t>CREATION OF TEAR DRAINAGE TRACT TO NASAL CAVITY</t>
  </si>
  <si>
    <t>68750</t>
  </si>
  <si>
    <t>CREATION OF TEAR DRAINAGE TRACT TO NASAL CAVITY WITH INSERTION OF TUBE OR STENT</t>
  </si>
  <si>
    <t>68760</t>
  </si>
  <si>
    <t>REPAIR TEAR DUCT OPENING BY HEAT, TYING, OR LASER SURGERY</t>
  </si>
  <si>
    <t>68761</t>
  </si>
  <si>
    <t>CLOSURE OF TEAR DUCT OPENING USING PLUG</t>
  </si>
  <si>
    <t>68770</t>
  </si>
  <si>
    <t>CLOSURE OF ABNORMAL TEAR DRAINAGE TRACT</t>
  </si>
  <si>
    <t>68801</t>
  </si>
  <si>
    <t>DILATION OF TEAR DRAINAGE OPENING</t>
  </si>
  <si>
    <t>68810</t>
  </si>
  <si>
    <t>INSERTION OF PROBE INTO NASAL TEAR DUCT</t>
  </si>
  <si>
    <t>68811</t>
  </si>
  <si>
    <t>INSERTION OF PROBE INTO NASAL TEAR DUCT UNDER ANESTHESIA</t>
  </si>
  <si>
    <t>68815</t>
  </si>
  <si>
    <t>PROBING OF NASAL TEAR DUCT WITH INSERTION OF TUBE OR STENT</t>
  </si>
  <si>
    <t>68816</t>
  </si>
  <si>
    <t>PROBING OF NASAL TEAR DUCT WITH BALLOON TUBE DILATION</t>
  </si>
  <si>
    <t>68840</t>
  </si>
  <si>
    <t>PROBING OF NASAL TEAR DUCT</t>
  </si>
  <si>
    <t>68841</t>
  </si>
  <si>
    <t>INSERTION OF DRUG DELIVERY IMPLANT INTO TEAR DUCT OF EYE</t>
  </si>
  <si>
    <t>68850</t>
  </si>
  <si>
    <t>INJECTION OF CONTRAST FOR IMAGING OF TEAR SAC</t>
  </si>
  <si>
    <t>69000</t>
  </si>
  <si>
    <t>SIMPLE DRAINAGE OF ABSCESS OR BLOOD ACCUMULATION OF EXTERNAL EAR</t>
  </si>
  <si>
    <t>69005</t>
  </si>
  <si>
    <t>COMPLICATED DRAINAGE OF EXTERNAL EAR ABSCESS OR BLOOD ACCUMULATION</t>
  </si>
  <si>
    <t>69020</t>
  </si>
  <si>
    <t>DRAINAGE OF ABSCESS OF EAR CANAL</t>
  </si>
  <si>
    <t>69100</t>
  </si>
  <si>
    <t>BIOPSY OF EAR</t>
  </si>
  <si>
    <t>69105</t>
  </si>
  <si>
    <t>BIOPSY OF EAR CANAL</t>
  </si>
  <si>
    <t>69110</t>
  </si>
  <si>
    <t>PARTIAL REMOVAL OF EXTERNAL EAR WITH SIMPLE REPAIR</t>
  </si>
  <si>
    <t>69120</t>
  </si>
  <si>
    <t>REMOVAL OF ENTIRE EAR</t>
  </si>
  <si>
    <t>69140</t>
  </si>
  <si>
    <t>REMOVAL OF BONY GROWTHS OF EAR CANAL</t>
  </si>
  <si>
    <t>69145</t>
  </si>
  <si>
    <t>REMOVAL OF GROWTH IN SOFT TISSUE OF EAR CANAL</t>
  </si>
  <si>
    <t>69150</t>
  </si>
  <si>
    <t>REMOVAL OF GROWTH OF EAR CANAL</t>
  </si>
  <si>
    <t>69155</t>
  </si>
  <si>
    <t>REMOVAL OF GROWTH OF EAR CANAL WITH NECK DISSECTION</t>
  </si>
  <si>
    <t>69200</t>
  </si>
  <si>
    <t>REMOVAL OF FOREIGN BODY IN EAR CANAL</t>
  </si>
  <si>
    <t>69205</t>
  </si>
  <si>
    <t>REMOVAL OF FOREIGN BODY IN EAR CANAL UNDER ANESTHESIA</t>
  </si>
  <si>
    <t>69209</t>
  </si>
  <si>
    <t>REMOVAL OF IMPACTED EAR WAX BY WASHING</t>
  </si>
  <si>
    <t>69210</t>
  </si>
  <si>
    <t>REMOVAL OF IMPACTED EAR WAX</t>
  </si>
  <si>
    <t>69220</t>
  </si>
  <si>
    <t>SIMPLE REMOVAL OF SKIN DEBRIS AND DRAINAGE OF MASTOID CAVITY</t>
  </si>
  <si>
    <t>69222</t>
  </si>
  <si>
    <t>COMPLEX REMOVAL OF SKIN DEBRIS AND DRAINAGE OF MASTOID CAVITY</t>
  </si>
  <si>
    <t>69300</t>
  </si>
  <si>
    <t>REPAIR OF PROTRUDING EAR</t>
  </si>
  <si>
    <t>69310</t>
  </si>
  <si>
    <t>RECONSTRUCTION OF EAR CANAL</t>
  </si>
  <si>
    <t>69320</t>
  </si>
  <si>
    <t>CREATION OF EAR CANAL</t>
  </si>
  <si>
    <t>69420</t>
  </si>
  <si>
    <t>INCISION, ASPIRATION, AND/OR INFLATION OF EARDRUM</t>
  </si>
  <si>
    <t>69421</t>
  </si>
  <si>
    <t>INCISION, ASPIRATION, AND INFLATION OF EARDRUM UNDER ANESTHESIA</t>
  </si>
  <si>
    <t>69424</t>
  </si>
  <si>
    <t>REMOVAL OF IMPLANTED EARDRUM TUBE UNDER ANESTHESIA</t>
  </si>
  <si>
    <t>69433</t>
  </si>
  <si>
    <t>INCISION OF EARDRUM WITH INSERTION OF EARDRUM TUBE UNDER LOCAL OR TOPICAL ANESTHESIA</t>
  </si>
  <si>
    <t>69436</t>
  </si>
  <si>
    <t>INCISION OF EARDRUM WITH PLACEMENT OF EARDRUM TUBE UNDER GENERAL ANESTHESIA</t>
  </si>
  <si>
    <t>69440</t>
  </si>
  <si>
    <t>EXPLORATION OF MIDDLE EAR</t>
  </si>
  <si>
    <t>69450</t>
  </si>
  <si>
    <t>INCISION OF EAR CANAL WITH RELEASE OF SCAR TISSUE</t>
  </si>
  <si>
    <t>69501</t>
  </si>
  <si>
    <t>INCISION OF MASTOID BONE</t>
  </si>
  <si>
    <t>69502</t>
  </si>
  <si>
    <t>REMOVAL OF MIDDLE EAR (MASTOID) BONE</t>
  </si>
  <si>
    <t>69505</t>
  </si>
  <si>
    <t>REMOVAL OF MIDDLE EAR BONE AND REMOVAL OF GROWTH OF MIDDLE EAR</t>
  </si>
  <si>
    <t>69511</t>
  </si>
  <si>
    <t>EXTENSIVE REMOVAL OF MASTOID BONE</t>
  </si>
  <si>
    <t>69530</t>
  </si>
  <si>
    <t>EXTENSIVE REMOVAL OF BONES AROUND INNER EAR AND MASTOID BONE</t>
  </si>
  <si>
    <t>69535</t>
  </si>
  <si>
    <t>REMOVAL OF SKULL BONE SURROUNDING EAR</t>
  </si>
  <si>
    <t>69540</t>
  </si>
  <si>
    <t>REMOVAL OF POLYP OF OUTER EAR</t>
  </si>
  <si>
    <t>69550</t>
  </si>
  <si>
    <t>REMOVAL OF GROWTH OF OUTER EAR THROUGH EAR CANAL</t>
  </si>
  <si>
    <t>69552</t>
  </si>
  <si>
    <t>REMOVAL OF GROWTH OF OUTER EAR THROUGH MASTOID BONE</t>
  </si>
  <si>
    <t>69554</t>
  </si>
  <si>
    <t>REMOVAL OF GROWTH OF OUTER EAR</t>
  </si>
  <si>
    <t>69601</t>
  </si>
  <si>
    <t>REVISION OF OPERATION OF MIDDLE EAR BONES AND REMOVAL OF REMAINING BONES</t>
  </si>
  <si>
    <t>69602</t>
  </si>
  <si>
    <t>REVISION OF PREVIOUS MASTOID BONE SURGERY</t>
  </si>
  <si>
    <t>69603</t>
  </si>
  <si>
    <t>EXTENSIVE REVISION OF PREVIOUS MASTOID BONE SURGERY</t>
  </si>
  <si>
    <t>69604</t>
  </si>
  <si>
    <t>REVISION OF OPERATION OF MIDDLE EAR AND EARDRUM</t>
  </si>
  <si>
    <t>69610</t>
  </si>
  <si>
    <t>REPAIR OF EARDRUM</t>
  </si>
  <si>
    <t>69620</t>
  </si>
  <si>
    <t>REPAIR OF DEFECT OR TEAR OF EARDRUM</t>
  </si>
  <si>
    <t>69631</t>
  </si>
  <si>
    <t>REPAIR OF EARDRUM AND EAR CANAL WITH OPENING TO EAR BONES</t>
  </si>
  <si>
    <t>69632</t>
  </si>
  <si>
    <t>REPAIR OF EARDRUM, EAR CANAL, AND BONES</t>
  </si>
  <si>
    <t>69633</t>
  </si>
  <si>
    <t>REPAIR OF EARDRUM, EAR CANAL, AND BONES WITH INSERTION OF PROSTHESIS</t>
  </si>
  <si>
    <t>69635</t>
  </si>
  <si>
    <t>REPAIR OF EARDRUM AND EAR CANAL WITH INCISION OF MIDDLE EAR BONE</t>
  </si>
  <si>
    <t>69636</t>
  </si>
  <si>
    <t>REPAIR OF EARDRUM, EAR CANAL, AND BONES WITH INCISION OF MIDDLE EAR BONE</t>
  </si>
  <si>
    <t>69637</t>
  </si>
  <si>
    <t>REPAIR OF EARDRUM, EAR CANAL, AND BONES WITH PLACEMENT OF IMPLANT AND OPENING OF MIDDLE EAR</t>
  </si>
  <si>
    <t>69641</t>
  </si>
  <si>
    <t>COMPLEX REPAIR OF EARDRUM AND EAR CANAL WITH REMOVAL OF MASTOID BONE</t>
  </si>
  <si>
    <t>69642</t>
  </si>
  <si>
    <t>REPAIR OF EARDRUM, EAR CANAL, AND BONES WITH REMOVAL OF MIDDLE EAR BONE</t>
  </si>
  <si>
    <t>69643</t>
  </si>
  <si>
    <t>REPAIR OF EARDRUM AND EAR CANAL WITH REMOVAL OF MIDDLE EAR BONE</t>
  </si>
  <si>
    <t>69644</t>
  </si>
  <si>
    <t>REPAIR OF EARDRUM, EAR CANAL, AND BONES WITH REMOVAL OF MASTOID BONE, WITH INTACT CANAL WALL</t>
  </si>
  <si>
    <t>69645</t>
  </si>
  <si>
    <t>EXTENSIVE REPAIR OF EARDRUM AND EAR CANAL WITH REMOVAL OF MIDDLE EAR BONE</t>
  </si>
  <si>
    <t>69646</t>
  </si>
  <si>
    <t>EXTENSIVE REPAIR AND RECONSTRUCTION OF EARDRUM AND EAR CANAL WITH REMOVAL OF MIDDLE EAR BONE</t>
  </si>
  <si>
    <t>69650</t>
  </si>
  <si>
    <t>RELEASE OF EAR BONE</t>
  </si>
  <si>
    <t>69660</t>
  </si>
  <si>
    <t>INCISION OR REMOVAL OF MIDDLE EAR BONE</t>
  </si>
  <si>
    <t>69661</t>
  </si>
  <si>
    <t>INCISION OR REMOVAL OF EAR BONE WITH DRILLING</t>
  </si>
  <si>
    <t>69662</t>
  </si>
  <si>
    <t>REVISION OF OPERATION OF EAR BONE</t>
  </si>
  <si>
    <t>69666</t>
  </si>
  <si>
    <t>REPAIR OF OPENING OF MIDDLE TO INNER EAR</t>
  </si>
  <si>
    <t>69667</t>
  </si>
  <si>
    <t>REPAIR OF OPENING TO COCHLEA</t>
  </si>
  <si>
    <t>69670</t>
  </si>
  <si>
    <t>CREATION OF FLAP TO CLOSE MASTOID CAVITY</t>
  </si>
  <si>
    <t>69676</t>
  </si>
  <si>
    <t>REMOVAL OF EARDRUM NERVE</t>
  </si>
  <si>
    <t>69700</t>
  </si>
  <si>
    <t>CLOSURE OF DRAINAGE TRACT OF MIDDLE EAR</t>
  </si>
  <si>
    <t>69705</t>
  </si>
  <si>
    <t>DILATION OF CANAL BETWEEN MIDDLE EAR AND THROAT (EUSTACHIAN TUBE) ON ONE SIDE OF BODY, USING ENDOSCOPE INSERTED THROUGH NOSE</t>
  </si>
  <si>
    <t>69706</t>
  </si>
  <si>
    <t>DILATION OF CANAL BETWEEN MIDDLE EAR AND THROAT (EUSTACHIAN TUBE) ON BOTH SIDES OF BODY, USING ENDOSCOPE INSERTED THROUGH NOSE</t>
  </si>
  <si>
    <t>69710</t>
  </si>
  <si>
    <t>INSERTION OR REPLACEMENT OF EAR BONE HEARING DEVICE</t>
  </si>
  <si>
    <t>69711</t>
  </si>
  <si>
    <t>REMOVAL OR REPAIR OF HEARING DEVICE IN SKULL BONE SURROUNDING EAR</t>
  </si>
  <si>
    <t>69714</t>
  </si>
  <si>
    <t>IMPLANTATION OF COCHLEAR STIMULATING SYSTEM INTO SKULL WITH ATTACHMENT THROUGH SKIN TO EXTERNAL SPEECH PROCESSOR</t>
  </si>
  <si>
    <t>69716</t>
  </si>
  <si>
    <t>IMPLANTATION OF COCHLEAR STIMULATING SYSTEM INTO MASTOID BONE OF SKULL WITH MAGNETIC ATTACHMENT TO EXTERNAL SPEECH PROCESSOR</t>
  </si>
  <si>
    <t>69717</t>
  </si>
  <si>
    <t>REPLACEMENT OF COCHLEAR STIMULATING SYSTEM IN SKULL WITH ATTACHMENT THROUGH SKIN TO EXTERNAL SPEECH PROCESSOR</t>
  </si>
  <si>
    <t>69719</t>
  </si>
  <si>
    <t>REPLACEMENT OF COCHLEAR STIMULATING SYSTEM INTO MASTOID BONE OF SKULL WITH MAGNETIC ATTACHMENT TO EXTERNAL SPEECH PROCESSOR</t>
  </si>
  <si>
    <t>69720</t>
  </si>
  <si>
    <t>RELEASE OF FACE NERVE THROUGH SIDE</t>
  </si>
  <si>
    <t>69725</t>
  </si>
  <si>
    <t>RELEASE OF FACE NERVE THROUGH BONE SURROUNDING EAR</t>
  </si>
  <si>
    <t>69726</t>
  </si>
  <si>
    <t>REMOVAL OF ENTIRE COCHLEAR STIMULATING SYSTEM FROM SKULL WITH ATTACHMENT THROUGH SKIN TO EXTERNAL SPEECH PROCESSOR</t>
  </si>
  <si>
    <t>69727</t>
  </si>
  <si>
    <t>REMOVAL OF ENTIRE COCHLEAR STIMULATING SYSTEM FROM MASTOID BONE OF SKULL WITH MAGNETIC ATTACHMENT TO EXTERNAL SPEECH PROCESSOR</t>
  </si>
  <si>
    <t>69728</t>
  </si>
  <si>
    <t>REMOVAL OF ENTIRE COCHLEAR STIMULATING SYSTEM FROM OUTSIDE MASTOID BONE OF SKULL WITH MAGNETIC ATTACHMENT TO EXTERNAL SPEECH PROCESSOR</t>
  </si>
  <si>
    <t>69729</t>
  </si>
  <si>
    <t>IMPLANTATION OF COCHLEAR STIMULATING SYSTEM OUTSIDE MASTOID BONE OF SKULL WITH MAGNETIC ATTACHMENT TO EXTERNAL SPEECH PROCESSOR</t>
  </si>
  <si>
    <t>69730</t>
  </si>
  <si>
    <t>REPLACEMENT OF COCHLEAR STIMULATING SYSTEM OUTSIDE MASTOID BONE OF SKULL WITH MAGNETIC ATTACHMENT TO EXTERNAL SPEECH PROCESSOR</t>
  </si>
  <si>
    <t>69740</t>
  </si>
  <si>
    <t>REPAIR OF FACIAL NERVE EXTERNAL TO GENICULATE GANGLION</t>
  </si>
  <si>
    <t>69745</t>
  </si>
  <si>
    <t>REPAIR OF FACIAL NERVE INTERNAL TO GENICULATE GANGLION</t>
  </si>
  <si>
    <t>69801</t>
  </si>
  <si>
    <t>INCISION OF FLUID CANAL OF INNER EAR WITH INFUSION OF DRUGS</t>
  </si>
  <si>
    <t>69805</t>
  </si>
  <si>
    <t>OPERATION OF INNER EAR</t>
  </si>
  <si>
    <t>69806</t>
  </si>
  <si>
    <t>OPERATION OF INNER EAR WITH INSERTION OF SHUNT</t>
  </si>
  <si>
    <t>69905</t>
  </si>
  <si>
    <t>REMOVAL OF INNER EAR CANAL</t>
  </si>
  <si>
    <t>69910</t>
  </si>
  <si>
    <t>REMOVAL OF INNER EAR CANAL AND MASTOID BONE</t>
  </si>
  <si>
    <t>69915</t>
  </si>
  <si>
    <t>SEVERING OF EAR CANAL NERVE THROUGH MIDDLE EAR AND SKULL BONES</t>
  </si>
  <si>
    <t>69930</t>
  </si>
  <si>
    <t>INSERTION OF COCHLEAR DEVICE</t>
  </si>
  <si>
    <t>69950</t>
  </si>
  <si>
    <t>SEVERING OF EAR CANAL NERVE THROUGH SKULL BONE</t>
  </si>
  <si>
    <t>69955</t>
  </si>
  <si>
    <t>RELEASE OF FACE NERVE</t>
  </si>
  <si>
    <t>69960</t>
  </si>
  <si>
    <t>RELEASE OF EAR CANAL</t>
  </si>
  <si>
    <t>69970</t>
  </si>
  <si>
    <t>REMOVAL OF GROWTH FROM SKULL BONE SURROUNDING EAR</t>
  </si>
  <si>
    <t>69990</t>
  </si>
  <si>
    <t>USE OF OPERATING MICROSCOPE</t>
  </si>
  <si>
    <t>70010</t>
  </si>
  <si>
    <t>REVIEW BY RADIOLOGIST OF LOWER BACK PORTION OF BRAIN IMAGE</t>
  </si>
  <si>
    <t>71271</t>
  </si>
  <si>
    <t>LOW DOSE CT SCAN OF CHEST FOR LUNG CANCER SCREENING</t>
  </si>
  <si>
    <t>74430</t>
  </si>
  <si>
    <t>REVIEW BY RADIOLOGIST OF URINARY BLADDER IMAGE</t>
  </si>
  <si>
    <t>76140</t>
  </si>
  <si>
    <t>WRITTEN CONSULTATION REPORT ON X-RAY</t>
  </si>
  <si>
    <t>76706</t>
  </si>
  <si>
    <t>ULTRASOUND SCAN OF ABDOMINAL AORTA</t>
  </si>
  <si>
    <t>76883</t>
  </si>
  <si>
    <t>COMPREHENSIVE ULTRASOUND SCAN OF ENTIRE LENGTH OF NERVES IN EXTREMITY</t>
  </si>
  <si>
    <t>76999</t>
  </si>
  <si>
    <t>OTHER ULTRASOUND PROCEDURE</t>
  </si>
  <si>
    <t>77071</t>
  </si>
  <si>
    <t>APPLICATION OF STRESS BY PHYSICIAN FOR JOINT IMAGING</t>
  </si>
  <si>
    <t>77086</t>
  </si>
  <si>
    <t>FRACTURE ASSESSMENT OF SPINE BONES USING DXA</t>
  </si>
  <si>
    <t>77089</t>
  </si>
  <si>
    <t>CALCULATION OF TRABECULAR BONE SCORE (TBS) USING IMAGING DATA WITH INTERPRETATION AND REPORT ON FRACTURE RISK</t>
  </si>
  <si>
    <t>77090</t>
  </si>
  <si>
    <t>TECHNICAL PREPARATION AND TRANSMISSION OF IMAGING DATA FOR ANALYSIS OF TRABECULAR BONE SCORE (TBS) PERFORMED ELSEWHERE</t>
  </si>
  <si>
    <t>77091</t>
  </si>
  <si>
    <t>TECHNICAL CALCULATION OF TRABECULAR BONE SCORE (TBS)</t>
  </si>
  <si>
    <t>77092</t>
  </si>
  <si>
    <t>INTERPRETATION OF TRABECULAR BONE SCORE (TBS) AND REPORT ON FRACTURE RISK</t>
  </si>
  <si>
    <t>77261</t>
  </si>
  <si>
    <t>SIMPLE RADIATION THERAPY PLANNING</t>
  </si>
  <si>
    <t>77262</t>
  </si>
  <si>
    <t>INTERMEDIATE RADIATION THERAPY PLANNING</t>
  </si>
  <si>
    <t>77263</t>
  </si>
  <si>
    <t>COMPLEX RADIATION THERAPY PLANNING</t>
  </si>
  <si>
    <t>77306</t>
  </si>
  <si>
    <t>SIMPLE RADIATION THERAPY PLANNING FOR DELIVERY OF EXTERNAL RADIATION</t>
  </si>
  <si>
    <t>77316</t>
  </si>
  <si>
    <t>SIMPLE RADIATION THERAPY PLANNING FOR DELIVERY OF INTERNAL RADIATION</t>
  </si>
  <si>
    <t>77317</t>
  </si>
  <si>
    <t>INTERMEDIATE RADIATION THERAPY PLANNING FOR DELIVERY OF INTERNAL RADIATION</t>
  </si>
  <si>
    <t>77318</t>
  </si>
  <si>
    <t>COMPLEX RADIATION THERAPY PLANNING FOR DELIVERY OF INTERNAL RADIATION</t>
  </si>
  <si>
    <t>77336</t>
  </si>
  <si>
    <t>CONTINUING RADIATION THERAPY CONSULTATION PER WEEK</t>
  </si>
  <si>
    <t>77370</t>
  </si>
  <si>
    <t>SPECIAL MEDICAL RADIATION THERAPY CONSULTATION</t>
  </si>
  <si>
    <t>77371</t>
  </si>
  <si>
    <t>COMPLETE SINGLE SESSION COURSE OF CRANIAL LESION SURGERY USING RADIATION</t>
  </si>
  <si>
    <t>77372</t>
  </si>
  <si>
    <t>COMPLETE SINGLE SESSION COURSE OF CRANIAL LESION SURGERY USING RADIATION AND A MACHINE TO DELIVER EXTERNAL RADIATION</t>
  </si>
  <si>
    <t>77373</t>
  </si>
  <si>
    <t>DELIVERY OF RADIATION THERAPY PER DOSE TO 1 OR MORE LESIONS NOT TO EXCEED 5 DOSES</t>
  </si>
  <si>
    <t>77401</t>
  </si>
  <si>
    <t>SUPERFICIAL AND/OR LOW VOLTAGE RADIATION TREATMENT DELIVERY</t>
  </si>
  <si>
    <t>77402</t>
  </si>
  <si>
    <t>DELIVERY OF SIMPLE RADIATION TREATMENT</t>
  </si>
  <si>
    <t>77407</t>
  </si>
  <si>
    <t>DELIVERY OF INTERMEDIATE RADIATION TREATMENT</t>
  </si>
  <si>
    <t>77412</t>
  </si>
  <si>
    <t>DELIVERY OF COMPLEX RADIATION TREATMENT</t>
  </si>
  <si>
    <t>77417</t>
  </si>
  <si>
    <t>X-RAY DURING RADIATION THERAPY</t>
  </si>
  <si>
    <t>77423</t>
  </si>
  <si>
    <t>DELIVERY OF SPECIALIZED EXTERNAL RADIATION TREATMENT</t>
  </si>
  <si>
    <t>77424</t>
  </si>
  <si>
    <t>DELIVERY OF SINGLE SESSION OF INTRAOPERATIVE RADIATION TREATMENT WITH X-RAY</t>
  </si>
  <si>
    <t>77425</t>
  </si>
  <si>
    <t>DELIVERY OF SINGLE SESSION OF INTRAOPERATIVE RADIATION TREATMENT WITH ELECTRON BEAM</t>
  </si>
  <si>
    <t>77427</t>
  </si>
  <si>
    <t>RADIATION TREATMENT MANAGEMENT, 5 TREATMENT SESSIONS</t>
  </si>
  <si>
    <t>77431</t>
  </si>
  <si>
    <t>RADIATION TREATMENT MANAGEMENT, 1-2 TREATMENT SESSIONS</t>
  </si>
  <si>
    <t>77432</t>
  </si>
  <si>
    <t>MANAGEMENT OF COMPLETE SINGLE SESSION COURSE OF CRANIAL LESION SURGERY USING RADIATION</t>
  </si>
  <si>
    <t>77435</t>
  </si>
  <si>
    <t>MANAGEMENT OF CRANIAL LESION SURGERY USING RADIATION OVER MULTIPLE SESSIONS</t>
  </si>
  <si>
    <t>77469</t>
  </si>
  <si>
    <t>MANAGEMENT OF INTRAOPERATIVE RADIATION TREATMENT</t>
  </si>
  <si>
    <t>77520</t>
  </si>
  <si>
    <t>SIMPLE PROTON BEAM RADIATION TREATMENT</t>
  </si>
  <si>
    <t>77522</t>
  </si>
  <si>
    <t>SIMPLE PROTON BEAM RADIATION TREATMENT WITH COMPENSATION</t>
  </si>
  <si>
    <t>77523</t>
  </si>
  <si>
    <t>INTERMEDIATE PROTON BEAM RADIATION TREATMENT</t>
  </si>
  <si>
    <t>77525</t>
  </si>
  <si>
    <t>COMPLEX PROTON BEAM RADIATION TREATMENT</t>
  </si>
  <si>
    <t>78267</t>
  </si>
  <si>
    <t>NUCLEAR MEDICINE STUDY TO ACQUIRE EXHALED BREATH SAMPLES</t>
  </si>
  <si>
    <t>78268</t>
  </si>
  <si>
    <t>NUCLEAR MEDICINE STUDY TO ASSESS EXHALED BREATH SAMPLES</t>
  </si>
  <si>
    <t>78351</t>
  </si>
  <si>
    <t>NUCLEAR MEDICINE STUDY TO MEASURE BONE LOSS USING 2 PHOTON BEAMS</t>
  </si>
  <si>
    <t>78808</t>
  </si>
  <si>
    <t>INJECTION OF RADIOACTIVE CONTRAST INTO A VEIN FOR NON-IMAGING GAMMA PROBE</t>
  </si>
  <si>
    <t>80048</t>
  </si>
  <si>
    <t>BLOOD TEST, BASIC GROUP OF BLOOD CHEMICALS (CALCIUM, TOTAL)</t>
  </si>
  <si>
    <t>80050</t>
  </si>
  <si>
    <t>GENERAL HEALTH PANEL</t>
  </si>
  <si>
    <t>80051</t>
  </si>
  <si>
    <t>BLOOD TEST PANEL FOR ELECTROLYTES (SODIUM POTASSIUM, CHLORIDE, CARBON DIOXIDE)</t>
  </si>
  <si>
    <t>80053</t>
  </si>
  <si>
    <t>BLOOD TEST, COMPREHENSIVE GROUP OF BLOOD CHEMICALS</t>
  </si>
  <si>
    <t>80055</t>
  </si>
  <si>
    <t>OBSTETRIC BLOOD TEST PANEL</t>
  </si>
  <si>
    <t>80061</t>
  </si>
  <si>
    <t>BLOOD TEST, LIPIDS (CHOLESTEROL AND TRIGLYCERIDES)</t>
  </si>
  <si>
    <t>80069</t>
  </si>
  <si>
    <t>KIDNEY FUNCTION BLOOD TEST PANEL</t>
  </si>
  <si>
    <t>80074</t>
  </si>
  <si>
    <t>ACUTE HEPATITIS PANEL</t>
  </si>
  <si>
    <t>80076</t>
  </si>
  <si>
    <t>LIVER FUNCTION BLOOD TEST PANEL</t>
  </si>
  <si>
    <t>80150</t>
  </si>
  <si>
    <t>AMIKACIN (ANTIBIOTIC) LEVEL</t>
  </si>
  <si>
    <t>80156</t>
  </si>
  <si>
    <t>CARBAMAZEPINE LEVEL, TOTAL</t>
  </si>
  <si>
    <t>80157</t>
  </si>
  <si>
    <t>CARBAMAZEPINE LEVEL, FREE</t>
  </si>
  <si>
    <t>80158</t>
  </si>
  <si>
    <t>CYCLOSPORINE LEVEL</t>
  </si>
  <si>
    <t>80162</t>
  </si>
  <si>
    <t>DIGOXIN LEVEL, TOTAL</t>
  </si>
  <si>
    <t>80164</t>
  </si>
  <si>
    <t>VALPROIC ACID LEVEL, TOTAL</t>
  </si>
  <si>
    <t>80168</t>
  </si>
  <si>
    <t>ETHOSUXIMIDE LEVEL</t>
  </si>
  <si>
    <t>80170</t>
  </si>
  <si>
    <t>GENTAMICIN (ANTIBIOTIC) LEVEL</t>
  </si>
  <si>
    <t>80173</t>
  </si>
  <si>
    <t>HALOPERIDOL LEVEL</t>
  </si>
  <si>
    <t>80176</t>
  </si>
  <si>
    <t>LIDOCAINE LEVEL</t>
  </si>
  <si>
    <t>80178</t>
  </si>
  <si>
    <t>LITHIUM LEVEL</t>
  </si>
  <si>
    <t>80184</t>
  </si>
  <si>
    <t>PHENOBARBITAL LEVEL</t>
  </si>
  <si>
    <t>80185</t>
  </si>
  <si>
    <t>PHENYTOIN LEVEL, TOTAL</t>
  </si>
  <si>
    <t>80186</t>
  </si>
  <si>
    <t>PHENYTOIN LEVEL, FREE</t>
  </si>
  <si>
    <t>80188</t>
  </si>
  <si>
    <t>PRIMIDONE LEVEL</t>
  </si>
  <si>
    <t>80190</t>
  </si>
  <si>
    <t>PROCAINAMIDE LEVEL</t>
  </si>
  <si>
    <t>80192</t>
  </si>
  <si>
    <t>PROCAINAMIDE LEVEL, WITH METABOLITES</t>
  </si>
  <si>
    <t>80194</t>
  </si>
  <si>
    <t>QUINIDINE LEVEL</t>
  </si>
  <si>
    <t>80195</t>
  </si>
  <si>
    <t>SIROLIMUS LEVEL</t>
  </si>
  <si>
    <t>80197</t>
  </si>
  <si>
    <t>TACROLIMUS LEVEL</t>
  </si>
  <si>
    <t>80198</t>
  </si>
  <si>
    <t>THEOPHYLLINE LEVEL</t>
  </si>
  <si>
    <t>80200</t>
  </si>
  <si>
    <t>TOBRAMYCIN (ANTIBIOTIC) LEVEL</t>
  </si>
  <si>
    <t>80201</t>
  </si>
  <si>
    <t>TOPIRAMATE LEVEL</t>
  </si>
  <si>
    <t>80202</t>
  </si>
  <si>
    <t>VANCOMYCIN (ANTIBIOTIC) LEVEL</t>
  </si>
  <si>
    <t>80220</t>
  </si>
  <si>
    <t>MEASUREMENT OF HYDROXYCHLOROQUINE</t>
  </si>
  <si>
    <t>80299</t>
  </si>
  <si>
    <t>QUANTITATION OF THERAPEUTIC DRUG</t>
  </si>
  <si>
    <t>80305</t>
  </si>
  <si>
    <t>TESTING FOR PRESENCE OF DRUG, READ BY DIRECT OBSERVATION</t>
  </si>
  <si>
    <t>80306</t>
  </si>
  <si>
    <t>TESTING FOR PRESENCE OF DRUG, READ BY INSTRUMENT ASSISTED OBSERVATION</t>
  </si>
  <si>
    <t>80307</t>
  </si>
  <si>
    <t>TESTING FOR PRESENCE OF DRUG, BY CHEMISTRY ANALYZERS</t>
  </si>
  <si>
    <t>80400</t>
  </si>
  <si>
    <t>HORMONAL PANEL FOR ADRENAL GLAND ASSESSMENT (ADRENAL GLAND INSUFFICIENCY)</t>
  </si>
  <si>
    <t>80402</t>
  </si>
  <si>
    <t>HORMONE PANEL FOR ADRENAL GLAND ASSESSMENT (21 HYDROXYLASE DEFICIENCY)</t>
  </si>
  <si>
    <t>80406</t>
  </si>
  <si>
    <t>HORMONE PANEL ADRENAL GLAND ASSESSMENT (3 BETA-HYDROXYDEHYDROGENASE DEFICIENCY)</t>
  </si>
  <si>
    <t>80408</t>
  </si>
  <si>
    <t>ALDOSTERONE SUPPRESSION EVALUATION PANEL</t>
  </si>
  <si>
    <t>80410</t>
  </si>
  <si>
    <t>CALCITONIN STIMULATION PANEL</t>
  </si>
  <si>
    <t>80412</t>
  </si>
  <si>
    <t>ADRENAL GLAND STIMULATION PANEL</t>
  </si>
  <si>
    <t>80414</t>
  </si>
  <si>
    <t>REPRODUCTIVE HORMONE PANEL (TESTOSTERONE)</t>
  </si>
  <si>
    <t>80415</t>
  </si>
  <si>
    <t>REPRODUCTIVE HORMONE PANEL (ESTRADIOL)</t>
  </si>
  <si>
    <t>80416</t>
  </si>
  <si>
    <t>RENAL VEIN RENIN (KIDNEY ENZYME) STIMULATION PANEL</t>
  </si>
  <si>
    <t>80417</t>
  </si>
  <si>
    <t>PERIPHERAL VEIN RENIN (KIDNEY ENZYME) STIMULATION PANEL</t>
  </si>
  <si>
    <t>80418</t>
  </si>
  <si>
    <t>ANTERIOR PITUITARY GLAND EVALUATION PANEL</t>
  </si>
  <si>
    <t>80420</t>
  </si>
  <si>
    <t>DEXAMETHASONE (STEROID) SUPPRESSION EVALUATION PANEL, 48 HOUR</t>
  </si>
  <si>
    <t>80422</t>
  </si>
  <si>
    <t>GLUCAGON (HORMONE) TOLERANCE PANEL TO EVALUATE FOR INSULINOMA (PANCREATIC TUMOR)</t>
  </si>
  <si>
    <t>80424</t>
  </si>
  <si>
    <t>GLUCAGON (HORMONE) TOLERANCE PANEL TO EVALUATE FOR PHEOCHROMOCYTOMA (ADRENAL GLAND TUMOR)</t>
  </si>
  <si>
    <t>80426</t>
  </si>
  <si>
    <t>GONADOTROPIN RELEASING HORMONE (REPRODUCTIVE HORMONE) PANEL</t>
  </si>
  <si>
    <t>80428</t>
  </si>
  <si>
    <t>GROWTH HORMONE STIMULATION PANEL</t>
  </si>
  <si>
    <t>80430</t>
  </si>
  <si>
    <t>GROWTH HORMONE SUPPRESSION PANEL</t>
  </si>
  <si>
    <t>80432</t>
  </si>
  <si>
    <t>INSULIN-INDUCED C-PEPTIDE (PROTEIN) SUPPRESSION PANEL</t>
  </si>
  <si>
    <t>80434</t>
  </si>
  <si>
    <t>INSULIN TOLERANCE PANEL FOR ACTH (ADRENAL GLAND HORMONE) INSUFFICIENCY</t>
  </si>
  <si>
    <t>80435</t>
  </si>
  <si>
    <t>INSULIN TOLERANCE PANEL FOR GROWTH HORMONE DEFICIENCY</t>
  </si>
  <si>
    <t>80436</t>
  </si>
  <si>
    <t>METYRAPONE (HORMONE ANTIBODY) PANEL</t>
  </si>
  <si>
    <t>80438</t>
  </si>
  <si>
    <t>THYROTROPIN RELEASING HORMONE (TRH) (HYPOTHALAMUS HORMONE) STIMULATION PANEL, 1 HOUR</t>
  </si>
  <si>
    <t>80439</t>
  </si>
  <si>
    <t>THYROTROPIN RELEASING HORMONE (TRH) (HYPOTHALAMUS HORMONE) STIMULATION PANEL, 2 HOUR</t>
  </si>
  <si>
    <t>80503</t>
  </si>
  <si>
    <t>PATHOLOGY CLINICAL CONSULTATION FOR CLINICAL PROBLEM, 5-20 MINUTES</t>
  </si>
  <si>
    <t>80504</t>
  </si>
  <si>
    <t>PATHOLOGY CLINICAL CONSULTATION FOR MODERATELY COMPLEX CLINICAL PROBLEM, 21-40 MINUTES</t>
  </si>
  <si>
    <t>80505</t>
  </si>
  <si>
    <t>PATHOLOGY CLINICAL CONSULTATION FOR COMPLEX CLINICAL PROBLEM, 41-60 MINUTES</t>
  </si>
  <si>
    <t>80506</t>
  </si>
  <si>
    <t>PATHOLOGY CLINICAL CONSULTATION, ADDITIONAL 30 MINUTES</t>
  </si>
  <si>
    <t>81000</t>
  </si>
  <si>
    <t>MANUAL URINALYSIS TEST WITH EXAMINATION USING MICROSCOPE, NON-AUTOMATED</t>
  </si>
  <si>
    <t>81001</t>
  </si>
  <si>
    <t>MANUAL URINALYSIS TEST WITH EXAMINATION USING MICROSCOPE, AUTOMATED</t>
  </si>
  <si>
    <t>81002</t>
  </si>
  <si>
    <t>URINALYSIS, MANUAL TEST BY ADDING THE MODIFIER -81 TO THE USUAL PROCEDURE NUMBER OR BY USE OF THE</t>
  </si>
  <si>
    <t>81003</t>
  </si>
  <si>
    <t>AUTOMATED URINALYSIS TEST SEPARATE FIVE DIGIT MODIFIER CODE 09981.</t>
  </si>
  <si>
    <t>81005</t>
  </si>
  <si>
    <t>ANALYSIS OF URINE, EXCEPT IMMUNOASSAYS</t>
  </si>
  <si>
    <t>81007</t>
  </si>
  <si>
    <t>URINALYSIS FOR BACTERIA</t>
  </si>
  <si>
    <t>81015</t>
  </si>
  <si>
    <t>URINALYSIS USING MICROSCOPE</t>
  </si>
  <si>
    <t>81020</t>
  </si>
  <si>
    <t>URINALYSIS, 2 OR 3 GLASS TEST</t>
  </si>
  <si>
    <t>81025</t>
  </si>
  <si>
    <t>URINE PREGNANCY TEST</t>
  </si>
  <si>
    <t>81050</t>
  </si>
  <si>
    <t>URINE VOLUME MEASUREMENT</t>
  </si>
  <si>
    <t>81228</t>
  </si>
  <si>
    <t>GENOME-WIDE MICROARRAY ANALYSIS FOR COPY NUMBER VARIANTS</t>
  </si>
  <si>
    <t>81229</t>
  </si>
  <si>
    <t>GENOME-WIDE MICROARRAY ANALYSIS FOR COPY NUMBER AND SINGLE NUCLEOTIDE POLYMORPHISM (SNP) VARIANTS</t>
  </si>
  <si>
    <t>81349</t>
  </si>
  <si>
    <t>GENOME-WIDE MICROARRAY ANALYSIS FOR COPY NUMBER AND LOSS-OF-HETEROZYGOSITY VARIANTS</t>
  </si>
  <si>
    <t>81523</t>
  </si>
  <si>
    <t>NEXT-GENERATION SEQUENCING OF BREAST CANCER PROFILING 70 CONTENT GENES AND 31 HOUSEKEEPING GENES</t>
  </si>
  <si>
    <t>82009</t>
  </si>
  <si>
    <t>KETONE BODIES ANALYSIS, QUALITATIVE</t>
  </si>
  <si>
    <t>82010</t>
  </si>
  <si>
    <t>KETONE BODIES ANALYSIS, QUANTITATIVE</t>
  </si>
  <si>
    <t>82013</t>
  </si>
  <si>
    <t>ACETYLCHOLINESTERASE (ENZYME) LEVEL</t>
  </si>
  <si>
    <t>82016</t>
  </si>
  <si>
    <t>CHEMICAL ANALYSIS FOR GENETIC DISORDER</t>
  </si>
  <si>
    <t>82017</t>
  </si>
  <si>
    <t>CHEMICAL TEST FOR GENETIC DISORDER</t>
  </si>
  <si>
    <t>82024</t>
  </si>
  <si>
    <t>ADRENOCORTICOTROPIC HORMONE (ACTH) LEVEL</t>
  </si>
  <si>
    <t>82030</t>
  </si>
  <si>
    <t>ADENOSINE, 5-MONOPHOSPHATE, CYCLIC (CYCLIC AMP) LEVEL</t>
  </si>
  <si>
    <t>82040</t>
  </si>
  <si>
    <t>ALBUMIN (PROTEIN) LEVEL</t>
  </si>
  <si>
    <t>82042</t>
  </si>
  <si>
    <t>CEREBROSPINAL FLUID, OR AMNIOTIC FLUID ALBUMIN (PROTEIN) LEVEL</t>
  </si>
  <si>
    <t>82043</t>
  </si>
  <si>
    <t>URINE MICROALBUMIN (PROTEIN) LEVEL</t>
  </si>
  <si>
    <t>82044</t>
  </si>
  <si>
    <t>URINE MICROALBUMIN (PROTEIN) ANALYSIS</t>
  </si>
  <si>
    <t>82045</t>
  </si>
  <si>
    <t>ALBUMIN (PROTEIN) LEVEL RELATED TO RESTRICTED HEART BLOOD FLOW</t>
  </si>
  <si>
    <t>82075</t>
  </si>
  <si>
    <t>MEASUREMENT OF ALCOHOL LEVEL IN BREATH SPECIMEN</t>
  </si>
  <si>
    <t>82085</t>
  </si>
  <si>
    <t>ALDOLASE (ENZYME) LEVEL</t>
  </si>
  <si>
    <t>82088</t>
  </si>
  <si>
    <t>ALDOSTERONE HORMONE LEVEL</t>
  </si>
  <si>
    <t>82103</t>
  </si>
  <si>
    <t>ALPHA-1-ANTITRYPSIN (PROTEIN) BLOOD TEST, TOTAL</t>
  </si>
  <si>
    <t>82104</t>
  </si>
  <si>
    <t>ALPHA-1-ANTITRYPSIN (PROTEIN) BLOOD TEST, PHENOTYPE</t>
  </si>
  <si>
    <t>82105</t>
  </si>
  <si>
    <t>ALPHA-FETOPROTEIN (AFP) LEVEL, SERUM</t>
  </si>
  <si>
    <t>82106</t>
  </si>
  <si>
    <t>ALPHA-FETOPROTEIN (AFP) LEVEL, AMNIOTIC FLUID</t>
  </si>
  <si>
    <t>82108</t>
  </si>
  <si>
    <t>ALUMINUM LEVEL</t>
  </si>
  <si>
    <t>82120</t>
  </si>
  <si>
    <t>VAGINAL FLUID CHEMICAL ANALYSIS FOR BACTERIA</t>
  </si>
  <si>
    <t>82127</t>
  </si>
  <si>
    <t>AMINO ACID ANALYSIS, QUALITATIVE, EACH SPECIMEN</t>
  </si>
  <si>
    <t>82128</t>
  </si>
  <si>
    <t>AMINO ACID ANALYSIS, MULTIPLE AMINO ACIDS, QUALITATIVE, EACH SPECIMEN</t>
  </si>
  <si>
    <t>82131</t>
  </si>
  <si>
    <t>AMINO ACID ANALYSIS, QUANTITATIVE, EACH SPECIMEN</t>
  </si>
  <si>
    <t>82135</t>
  </si>
  <si>
    <t>AMINOLEVULINIC ACID (PROTEIN) LEVEL</t>
  </si>
  <si>
    <t>82136</t>
  </si>
  <si>
    <t>AMINO ACID LEVEL, 2 TO 5 AMINO ACIDS, QUANTITATIVE, EACH SPECIMEN</t>
  </si>
  <si>
    <t>82139</t>
  </si>
  <si>
    <t>AMINO ACID LEVEL, 6 OR MORE AMINO ACIDS, QUANTITATIVE, EACH SPECIMEN</t>
  </si>
  <si>
    <t>82140</t>
  </si>
  <si>
    <t>AMMONIA LEVEL</t>
  </si>
  <si>
    <t>82143</t>
  </si>
  <si>
    <t>AMNIOTIC FLUID SCAN</t>
  </si>
  <si>
    <t>82150</t>
  </si>
  <si>
    <t>AMYLASE (ENZYME) LEVEL</t>
  </si>
  <si>
    <t>82154</t>
  </si>
  <si>
    <t>ANDROSTANEDIOL GLUCURONIDE (HORMONE) LEVEL</t>
  </si>
  <si>
    <t>82157</t>
  </si>
  <si>
    <t>ANDROSTENEDIONE (HORMONE) LEVEL</t>
  </si>
  <si>
    <t>82160</t>
  </si>
  <si>
    <t>ANDROSTERONE (HORMONE) LEVEL</t>
  </si>
  <si>
    <t>82163</t>
  </si>
  <si>
    <t>ANGIOTENSIN LL (PROTEIN) LEVEL</t>
  </si>
  <si>
    <t>82164</t>
  </si>
  <si>
    <t>ANGIOTENSIN L - CONVERTING ENZYME (ACE) LEVEL</t>
  </si>
  <si>
    <t>82172</t>
  </si>
  <si>
    <t>APOLIPOPROTEIN LEVEL</t>
  </si>
  <si>
    <t>82175</t>
  </si>
  <si>
    <t>ARSENIC LEVEL</t>
  </si>
  <si>
    <t>82180</t>
  </si>
  <si>
    <t>ASCORBIC ACID (VITAMIN C) LEVEL, BLOOD</t>
  </si>
  <si>
    <t>82190</t>
  </si>
  <si>
    <t>MEASUREMENT OF SUBSTANCE USING SPECTROSCOPY (LIGHT)</t>
  </si>
  <si>
    <t>82232</t>
  </si>
  <si>
    <t>BETA-2 MICROGLOBULIN (PROTEIN) LEVEL</t>
  </si>
  <si>
    <t>82239</t>
  </si>
  <si>
    <t>BILE ACIDS LEVEL, TOTAL</t>
  </si>
  <si>
    <t>82240</t>
  </si>
  <si>
    <t>BILE ACIDS LEVEL, CHOLYLGLYCINE</t>
  </si>
  <si>
    <t>82247</t>
  </si>
  <si>
    <t>BILIRUBIN LEVEL, TOTAL</t>
  </si>
  <si>
    <t>82248</t>
  </si>
  <si>
    <t>BILIRUBIN LEVEL, DIRECT</t>
  </si>
  <si>
    <t>82252</t>
  </si>
  <si>
    <t>STOOL ANALYSIS FOR BILIRUBIN</t>
  </si>
  <si>
    <t>82261</t>
  </si>
  <si>
    <t>BIOTINIDASE (ENZYME) LEVEL</t>
  </si>
  <si>
    <t>82270</t>
  </si>
  <si>
    <t>STOOL ANALYSIS FOR BLOOD TO SCREEN FOR COLON TUMORS</t>
  </si>
  <si>
    <t>82271</t>
  </si>
  <si>
    <t>SPECIMEN ANALYSIS FOR BLOOD</t>
  </si>
  <si>
    <t>82272</t>
  </si>
  <si>
    <t>STOOL ANALYSIS FOR BLOOD, BY PEROXIDASE ACTIVITY</t>
  </si>
  <si>
    <t>82274</t>
  </si>
  <si>
    <t>STOOL ANALYSIS FOR BLOOD, BY FECAL HEMOGLOBIN DETERMINATION BY IMMUNOASSAY</t>
  </si>
  <si>
    <t>82286</t>
  </si>
  <si>
    <t>BRADYKININ (PROTEIN) LEVEL</t>
  </si>
  <si>
    <t>82300</t>
  </si>
  <si>
    <t>CADMIUM LEVEL</t>
  </si>
  <si>
    <t>82306</t>
  </si>
  <si>
    <t>VITAMIN D-3 LEVEL</t>
  </si>
  <si>
    <t>82308</t>
  </si>
  <si>
    <t>CALCITONIN (HORMONE) LEVEL</t>
  </si>
  <si>
    <t>82310</t>
  </si>
  <si>
    <t>CALCIUM LEVEL, TOTAL</t>
  </si>
  <si>
    <t>82330</t>
  </si>
  <si>
    <t>CALCIUM LEVEL, IONIZED</t>
  </si>
  <si>
    <t>82331</t>
  </si>
  <si>
    <t>CALCIUM LEVEL, AFTER CALCIUM INFUSION TEST</t>
  </si>
  <si>
    <t>82340</t>
  </si>
  <si>
    <t>URINE CALCIUM LEVEL</t>
  </si>
  <si>
    <t>82355</t>
  </si>
  <si>
    <t>ANALYSIS OF STONE</t>
  </si>
  <si>
    <t>82360</t>
  </si>
  <si>
    <t>CHEMICAL ANALYSIS OF STONE</t>
  </si>
  <si>
    <t>82365</t>
  </si>
  <si>
    <t>INFRARED ANALYSIS OF STONE</t>
  </si>
  <si>
    <t>82370</t>
  </si>
  <si>
    <t>X-RAY ANALYSIS OF STONE</t>
  </si>
  <si>
    <t>82373</t>
  </si>
  <si>
    <t>CARBOHYDRATE DEFICIENT TRANSFERRIN (PROTEIN) LEVEL</t>
  </si>
  <si>
    <t>82374</t>
  </si>
  <si>
    <t>CARBON DIOXIDE (BICARBONATE) LEVEL</t>
  </si>
  <si>
    <t>82376</t>
  </si>
  <si>
    <t>CARBOXYHEMOGLOBIN (PROTEIN) ANALYSIS</t>
  </si>
  <si>
    <t>82378</t>
  </si>
  <si>
    <t>CARCINOEMBRYONIC ANTIGEN (CEA) PROTEIN LEVEL</t>
  </si>
  <si>
    <t>82379</t>
  </si>
  <si>
    <t>CARNITINE LEVEL</t>
  </si>
  <si>
    <t>82380</t>
  </si>
  <si>
    <t>CAROTENE LEVEL</t>
  </si>
  <si>
    <t>82382</t>
  </si>
  <si>
    <t>CATECHOLAMINES (ORGANIC NITROGEN) URINE LEVEL</t>
  </si>
  <si>
    <t>82383</t>
  </si>
  <si>
    <t>CATECHOLAMINES ORGANIC NITROGEN BLOOD LEVEL</t>
  </si>
  <si>
    <t>82384</t>
  </si>
  <si>
    <t>CATECHOLAMINES (ORGANIC NITROGEN) LEVEL</t>
  </si>
  <si>
    <t>82387</t>
  </si>
  <si>
    <t>CATHEPSIN-D (ENZYME) LEVEL</t>
  </si>
  <si>
    <t>82390</t>
  </si>
  <si>
    <t>CERULOPLASMIN (PROTEIN) LEVEL</t>
  </si>
  <si>
    <t>82397</t>
  </si>
  <si>
    <t>ANALYSIS USING CHEMILUMINESCENT TECHNIQUE (LIGHT AND CHEMICAL )REACTION</t>
  </si>
  <si>
    <t>82415</t>
  </si>
  <si>
    <t>CHLORAMPHENICOL LEVEL</t>
  </si>
  <si>
    <t>82435</t>
  </si>
  <si>
    <t>BLOOD CHLORIDE LEVEL</t>
  </si>
  <si>
    <t>82436</t>
  </si>
  <si>
    <t>URINE CHLORIDE LEVEL</t>
  </si>
  <si>
    <t>82438</t>
  </si>
  <si>
    <t>CHLORIDE LEVEL</t>
  </si>
  <si>
    <t>82441</t>
  </si>
  <si>
    <t>SCREENING TEST FOR CHLORINATED HYDROCARBONS</t>
  </si>
  <si>
    <t>82465</t>
  </si>
  <si>
    <t>CHOLESTEROL LEVEL</t>
  </si>
  <si>
    <t>82480</t>
  </si>
  <si>
    <t>CHOLINESTERASE (ENZYME) LEVEL, TO TEST FOR EXPOSURE TO CHEMICAL OR LIVER DISEASE</t>
  </si>
  <si>
    <t>82482</t>
  </si>
  <si>
    <t>CHOLINESTERASE (ENZYME) LEVEL</t>
  </si>
  <si>
    <t>82485</t>
  </si>
  <si>
    <t>CHONDROITIN B SULFATE (PROTEIN) LEVEL</t>
  </si>
  <si>
    <t>82495</t>
  </si>
  <si>
    <t>CHROMIUM LEVEL TO TEST FOR POISONING OR DEFICIENCY</t>
  </si>
  <si>
    <t>82507</t>
  </si>
  <si>
    <t>CITRATE LEVEL</t>
  </si>
  <si>
    <t>82523</t>
  </si>
  <si>
    <t>COLLAGEN CROSS LINKS TEST, (URINE TEST TO EVALUATE BONE HEALTH)</t>
  </si>
  <si>
    <t>82525</t>
  </si>
  <si>
    <t>COPPER LEVEL</t>
  </si>
  <si>
    <t>82528</t>
  </si>
  <si>
    <t>CORTICOSTERONE (HORMONE) LEVEL</t>
  </si>
  <si>
    <t>82530</t>
  </si>
  <si>
    <t>CORTISOL (HORMONE) MEASUREMENT, FREE</t>
  </si>
  <si>
    <t>82533</t>
  </si>
  <si>
    <t>CORTISOL (HORMONE) MEASUREMENT, TOTAL</t>
  </si>
  <si>
    <t>82540</t>
  </si>
  <si>
    <t>CREATINE MEASUREMENT</t>
  </si>
  <si>
    <t>82542</t>
  </si>
  <si>
    <t>CHEMICAL ANALYSIS USING CHROMATOGRAPHY TECHNIQUE</t>
  </si>
  <si>
    <t>82550</t>
  </si>
  <si>
    <t>CREATINE KINASE (CARDIAC ENZYME) LEVEL, TOTAL</t>
  </si>
  <si>
    <t>82552</t>
  </si>
  <si>
    <t>CREATINE KINASE (CARDIAC ENZYME) LEVEL, ISOENZYMES</t>
  </si>
  <si>
    <t>82553</t>
  </si>
  <si>
    <t>CREATINE KINASE (CARDIAC ENZYME) LEVEL, MB FRACTION ONLY</t>
  </si>
  <si>
    <t>82554</t>
  </si>
  <si>
    <t>CREATINE KINASE (CARDIAC ENZYME) LEVEL, ISOFORMS</t>
  </si>
  <si>
    <t>82565</t>
  </si>
  <si>
    <t>BLOOD CREATININE LEVEL</t>
  </si>
  <si>
    <t>82570</t>
  </si>
  <si>
    <t>CREATININE LEVEL TO TEST FOR KIDNEY FUNCTION OR MUSCLE INJURY</t>
  </si>
  <si>
    <t>82575</t>
  </si>
  <si>
    <t>CREATININE CLEARANCE MEASUREMENT TO TEST FOR KIDNEY FUNCTION</t>
  </si>
  <si>
    <t>82585</t>
  </si>
  <si>
    <t>CRYOFIBRINOGEN (PROTEIN) LEVEL</t>
  </si>
  <si>
    <t>82595</t>
  </si>
  <si>
    <t>CRYOGLOBULIN (PROTEIN) MEASUREMENT</t>
  </si>
  <si>
    <t>82600</t>
  </si>
  <si>
    <t>CYANIDE MEASUREMENT</t>
  </si>
  <si>
    <t>82607</t>
  </si>
  <si>
    <t>CYANOCOBALAMIN (VITAMIN B-12) LEVEL</t>
  </si>
  <si>
    <t>82608</t>
  </si>
  <si>
    <t>CYANOCOBALAMIN (VITAMIN B-12) LEVEL, UNSATURATED BINDING CAPACITY</t>
  </si>
  <si>
    <t>82615</t>
  </si>
  <si>
    <t>CYSTINE AND HOMOCYSTINE (AMINO ACIDS) ANALYSIS</t>
  </si>
  <si>
    <t>82626</t>
  </si>
  <si>
    <t>DEHYDROEPIANDROSTERONE (DHEA) HORMONE LEVEL</t>
  </si>
  <si>
    <t>82627</t>
  </si>
  <si>
    <t>DEHYDROEPIANDROSTERONE (DHEA-S) HORMONE LEVEL</t>
  </si>
  <si>
    <t>82633</t>
  </si>
  <si>
    <t>DESOXYCORTICOSTERONE, 11 (HORMONE) LEVEL</t>
  </si>
  <si>
    <t>82634</t>
  </si>
  <si>
    <t>DEOXYCORTISOL, 11 (HORMONE) LEVEL</t>
  </si>
  <si>
    <t>82638</t>
  </si>
  <si>
    <t>DIBUCAINE NUMBER (ENZYME) MEASUREMENT</t>
  </si>
  <si>
    <t>82652</t>
  </si>
  <si>
    <t>DIHYDROXYVITAMIN D, 1, 25 LEVEL</t>
  </si>
  <si>
    <t>82653</t>
  </si>
  <si>
    <t>MEASUREMENT OF PANCREATIC ELASTASE (ENZYME) IN STOOL</t>
  </si>
  <si>
    <t>82656</t>
  </si>
  <si>
    <t>DETECTION OF PANCREATIC ELASTASE (ENZYME) IN STOOL</t>
  </si>
  <si>
    <t>82657</t>
  </si>
  <si>
    <t>ENZYME ACTIVITY MEASUREMENT, NONRADIOACTIVE SUBSTRATE</t>
  </si>
  <si>
    <t>82658</t>
  </si>
  <si>
    <t>ENZYME ACTIVITY MEASUREMENT, RADIOACTIVE SUBSTRATE</t>
  </si>
  <si>
    <t>82664</t>
  </si>
  <si>
    <t>ELECTROPHORESIS, LABORATORY TESTING TECHNIQUE</t>
  </si>
  <si>
    <t>82668</t>
  </si>
  <si>
    <t>ERYTHROPOIETIN (PROTEIN) LEVEL</t>
  </si>
  <si>
    <t>82670</t>
  </si>
  <si>
    <t>MEASUREMENT OF TOTAL ESTRADIOL (HORMONE)</t>
  </si>
  <si>
    <t>82671</t>
  </si>
  <si>
    <t>ESTROGEN ANALYSIS, FRACTIONATED</t>
  </si>
  <si>
    <t>82672</t>
  </si>
  <si>
    <t>ESTROGEN ANALYSIS, TOTAL</t>
  </si>
  <si>
    <t>82677</t>
  </si>
  <si>
    <t>ESTRIOL (HORMONE) LEVEL</t>
  </si>
  <si>
    <t>82679</t>
  </si>
  <si>
    <t>ESTRONE (HORMONE) LEVEL</t>
  </si>
  <si>
    <t>82693</t>
  </si>
  <si>
    <t>ETHYLENE GLYCOL (ANTIFREEZE) MEASUREMENT</t>
  </si>
  <si>
    <t>82696</t>
  </si>
  <si>
    <t>ETIOCHOLANOLONE (TESTOSTERONE BYPRODUCT) LEVEL</t>
  </si>
  <si>
    <t>82705</t>
  </si>
  <si>
    <t>STOOL FAT OR LIPIDS ANALYSIS, QUALITATIVE</t>
  </si>
  <si>
    <t>82710</t>
  </si>
  <si>
    <t>STOOL FAT OR LIPIDS ANALYSIS, QUANTITATIVE</t>
  </si>
  <si>
    <t>82715</t>
  </si>
  <si>
    <t>STOOL FAT DIFFERENTIAL MEASUREMENT, QUANTITATIVE</t>
  </si>
  <si>
    <t>82725</t>
  </si>
  <si>
    <t>FATTY ACIDS MEASUREMENT</t>
  </si>
  <si>
    <t>82726</t>
  </si>
  <si>
    <t>VERY LONG CHAIN FATTY ACIDS LEVEL</t>
  </si>
  <si>
    <t>82728</t>
  </si>
  <si>
    <t>FERRITIN (BLOOD PROTEIN) LEVEL</t>
  </si>
  <si>
    <t>82731</t>
  </si>
  <si>
    <t>FETAL FIBRONECTIN (PROTEIN) ANALYSIS</t>
  </si>
  <si>
    <t>82735</t>
  </si>
  <si>
    <t>FLUORIDE LEVEL</t>
  </si>
  <si>
    <t>82746</t>
  </si>
  <si>
    <t>FOLIC ACID LEVEL, SERUM</t>
  </si>
  <si>
    <t>82747</t>
  </si>
  <si>
    <t>FOLIC ACID LEVEL, RBC</t>
  </si>
  <si>
    <t>82759</t>
  </si>
  <si>
    <t>GALACTOKINASE (ENZYME) LEVEL</t>
  </si>
  <si>
    <t>82760</t>
  </si>
  <si>
    <t>GALACTOSE (CARBOHYDRATE) LEVEL</t>
  </si>
  <si>
    <t>82775</t>
  </si>
  <si>
    <t>GALACTOSE-1-PHOSPHATE URIDYL TRANSFERASE (ENZYME) LEVEL</t>
  </si>
  <si>
    <t>82776</t>
  </si>
  <si>
    <t>GALACTOSE-1-PHOSPHATE URIDYL TRANSFERASE SCREENING TEST</t>
  </si>
  <si>
    <t>82784</t>
  </si>
  <si>
    <t>GAMMAGLOBULIN (IMMUNE SYSTEM PROTEIN) MEASUREMENT</t>
  </si>
  <si>
    <t>82785</t>
  </si>
  <si>
    <t>IGE (IMMUNE SYSTEM PROTEIN) LEVEL</t>
  </si>
  <si>
    <t>82787</t>
  </si>
  <si>
    <t>GAMMAGLOBULIN (IMMUNE SYSTEM PROTEIN) MEASUREMENT, IMMUNOGLOBULIN SUBCLASSES</t>
  </si>
  <si>
    <t>82800</t>
  </si>
  <si>
    <t>BLOOD PH LEVEL</t>
  </si>
  <si>
    <t>82803</t>
  </si>
  <si>
    <t>BLOOD GASES MEASUREMENT</t>
  </si>
  <si>
    <t>82805</t>
  </si>
  <si>
    <t>BLOOD GASES MEASUREMENT, WITH O2 SATURATION</t>
  </si>
  <si>
    <t>82810</t>
  </si>
  <si>
    <t>BLOOD GAS, OXYGEN SATURATION MEASUREMENT</t>
  </si>
  <si>
    <t>82820</t>
  </si>
  <si>
    <t>HEMOGLOBIN-OXYGEN AFFINITY MEASUREMENT</t>
  </si>
  <si>
    <t>82938</t>
  </si>
  <si>
    <t>GASTRIN (GI TRACT HORMONE) LEVEL, AFTER SECRETIN STIMULATION</t>
  </si>
  <si>
    <t>82941</t>
  </si>
  <si>
    <t>GASTRIN (GI TRACT HORMONE) LEVEL</t>
  </si>
  <si>
    <t>82943</t>
  </si>
  <si>
    <t>GLUCAGON (PANCREATIC HORMONE) LEVEL</t>
  </si>
  <si>
    <t>82945</t>
  </si>
  <si>
    <t>GLUCOSE (SUGAR) LEVEL ON BODY FLUID</t>
  </si>
  <si>
    <t>82946</t>
  </si>
  <si>
    <t>GLUCAGON (PANCREATIC HORMONE) TOLERANCE TEST</t>
  </si>
  <si>
    <t>82947</t>
  </si>
  <si>
    <t>BLOOD GLUCOSE (SUGAR) LEVEL</t>
  </si>
  <si>
    <t>82948</t>
  </si>
  <si>
    <t>BLOOD GLUCOSE (SUGAR) MEASUREMENT USING REAGENT STRIP</t>
  </si>
  <si>
    <t>82950</t>
  </si>
  <si>
    <t>BLOOD GLUCOSE (SUGAR) LEVEL AFTER RECEIVING DOSE OF GLUCOSE</t>
  </si>
  <si>
    <t>82951</t>
  </si>
  <si>
    <t>BLOOD GLUCOSE (SUGAR) TOLERANCE TEST, 3 SPECIMENS</t>
  </si>
  <si>
    <t>82952</t>
  </si>
  <si>
    <t>BLOOD GLUCOSE (SUGAR) TOLERANCE TEST, EACH ADDITIONAL BEYOND 3 SPECIMENS</t>
  </si>
  <si>
    <t>82955</t>
  </si>
  <si>
    <t>G6PD (ENZYME) LEVEL</t>
  </si>
  <si>
    <t>82960</t>
  </si>
  <si>
    <t>G6PD (ENZYME) SCREENING TEST</t>
  </si>
  <si>
    <t>82962</t>
  </si>
  <si>
    <t>BLOOD GLUCOSE (SUGAR) TEST PERFORMED BY HAND-HELD INSTRUMENT</t>
  </si>
  <si>
    <t>82963</t>
  </si>
  <si>
    <t>GLUCOSIDASE (SUGAR ENZYME) MEASUREMENT</t>
  </si>
  <si>
    <t>82965</t>
  </si>
  <si>
    <t>GLUTAMATE DEHYDROGENASE (ENZYME) MEASUREMENT</t>
  </si>
  <si>
    <t>82977</t>
  </si>
  <si>
    <t>GLUTAMYLTRANSFERASE (LIVER ENZYME) LEVEL</t>
  </si>
  <si>
    <t>82978</t>
  </si>
  <si>
    <t>GLUTATHIONE (PROTEIN) LEVEL</t>
  </si>
  <si>
    <t>82979</t>
  </si>
  <si>
    <t>GLUTATHIONE REDUCTASE (ENZYME) LEVEL</t>
  </si>
  <si>
    <t>82985</t>
  </si>
  <si>
    <t>GLYCATED PROTEIN LEVEL</t>
  </si>
  <si>
    <t>83001</t>
  </si>
  <si>
    <t>GONADOTROPIN, FOLLICLE STIMULATING (REPRODUCTIVE HORMONE) LEVEL</t>
  </si>
  <si>
    <t>83002</t>
  </si>
  <si>
    <t>GONADOTROPIN, LUTEINIZING (REPRODUCTIVE HORMONE) LEVEL</t>
  </si>
  <si>
    <t>83003</t>
  </si>
  <si>
    <t>HUMAN GROWTH HORMONE LEVEL</t>
  </si>
  <si>
    <t>83009</t>
  </si>
  <si>
    <t>BLOOD TEST ANALYSIS FOR HELICOBACTER PYLORI</t>
  </si>
  <si>
    <t>83010</t>
  </si>
  <si>
    <t>HAPTOGLOBIN (SERUM PROTEIN) LEVEL</t>
  </si>
  <si>
    <t>83012</t>
  </si>
  <si>
    <t>HAPTOGLOBIN (SERUM PROTEIN) MEASUREMENT</t>
  </si>
  <si>
    <t>83013</t>
  </si>
  <si>
    <t>BREATH TEST ANALYSIS FOR HELICOBACTER PYLORI</t>
  </si>
  <si>
    <t>83014</t>
  </si>
  <si>
    <t>ADMINISTRATION OF DRUG FOR HELICOBACTER PYLORI</t>
  </si>
  <si>
    <t>83015</t>
  </si>
  <si>
    <t>HEAVY METAL SCREENING TEST</t>
  </si>
  <si>
    <t>83018</t>
  </si>
  <si>
    <t>HEAVY METAL LEVEL</t>
  </si>
  <si>
    <t>83021</t>
  </si>
  <si>
    <t>HEMOGLOBIN ANALYSIS AND MEASUREMENT, CHROMATOGRAPHY</t>
  </si>
  <si>
    <t>83026</t>
  </si>
  <si>
    <t>HEMOGLOBIN LEVEL</t>
  </si>
  <si>
    <t>83030</t>
  </si>
  <si>
    <t>FETAL HEMOGLOBIN LEVEL</t>
  </si>
  <si>
    <t>83033</t>
  </si>
  <si>
    <t>FETAL HEMOGLOBIN ANALYSIS</t>
  </si>
  <si>
    <t>83036</t>
  </si>
  <si>
    <t>HEMOGLOBIN A1C LEVEL</t>
  </si>
  <si>
    <t>83037</t>
  </si>
  <si>
    <t>HEMOGLOBIN A1C LEVEL, BY DEVICE FOR HOME USE</t>
  </si>
  <si>
    <t>83045</t>
  </si>
  <si>
    <t>METHEMOGLOBIN (HEMOGLOBIN) ANALYSIS, QUALITATIVE</t>
  </si>
  <si>
    <t>83050</t>
  </si>
  <si>
    <t>METHEMOGLOBIN (HEMOGLOBIN) ANALYSIS, QUANTITATIVE</t>
  </si>
  <si>
    <t>83051</t>
  </si>
  <si>
    <t>PLASMA HEMOGLOBIN LEVEL</t>
  </si>
  <si>
    <t>83060</t>
  </si>
  <si>
    <t>SULFHEMOGLOBIN (HEMOGLOBIN) LEVEL</t>
  </si>
  <si>
    <t>83065</t>
  </si>
  <si>
    <t>THERMOLABILE (HEAT SENSITIVE) HEMOGLOBIN LEVEL</t>
  </si>
  <si>
    <t>83068</t>
  </si>
  <si>
    <t>SCREENING TEST FOR UNSTABLE HEMOGLOBIN</t>
  </si>
  <si>
    <t>83069</t>
  </si>
  <si>
    <t>URINE HEMOGLOBIN LEVEL</t>
  </si>
  <si>
    <t>83070</t>
  </si>
  <si>
    <t>HEMOSIDERIN (HEMOGLOBIN BREAKDOWN PRODUCT) ANALYSIS</t>
  </si>
  <si>
    <t>83080</t>
  </si>
  <si>
    <t>B-HEXOSAMINIDASE (ENZYME) LEVEL</t>
  </si>
  <si>
    <t>83088</t>
  </si>
  <si>
    <t>HISTAMINE (IMMUNE SYSTEM SUBSTANCE) LEVEL</t>
  </si>
  <si>
    <t>83090</t>
  </si>
  <si>
    <t>HOMOCYSTEINE (AMINO ACID) LEVEL</t>
  </si>
  <si>
    <t>83150</t>
  </si>
  <si>
    <t>HOMOVANILLIC ACID (ORGANIC ACID) LEVEL</t>
  </si>
  <si>
    <t>83491</t>
  </si>
  <si>
    <t>HYDROXYCORTICOSTEROIDS, 17 (ADRENAL GLAND HORMONE) LEVEL</t>
  </si>
  <si>
    <t>83497</t>
  </si>
  <si>
    <t>HYDROXYINDOLACETIC ACID (PRODUCT OF METABOLISM) LEVEL</t>
  </si>
  <si>
    <t>83498</t>
  </si>
  <si>
    <t>HYDROXYPROGESTERONE, 17-D (SYNTHETIC HORMONE) LEVEL</t>
  </si>
  <si>
    <t>83500</t>
  </si>
  <si>
    <t>HYDROXYPROLINE (AMINO ACID) MEASUREMENT, FREE</t>
  </si>
  <si>
    <t>83505</t>
  </si>
  <si>
    <t>HYDROXYPROLINE (AMINO ACID) MEASUREMENT, TOTAL</t>
  </si>
  <si>
    <t>83516</t>
  </si>
  <si>
    <t>ANALYSIS OF SUBSTANCE USING IMMUNOASSAY TECHNIQUE, MULTIPLE STEP METHOD</t>
  </si>
  <si>
    <t>83518</t>
  </si>
  <si>
    <t>ANALYSIS OF SUBSTANCE USING IMMUNOASSAY TECHNIQUE, SINGLE STEP METHOD</t>
  </si>
  <si>
    <t>83519</t>
  </si>
  <si>
    <t>MEASUREMENT OF SUBSTANCE USING IMMUNOASSAY TECHNIQUE, BY RADIOIMMUNOASSAY</t>
  </si>
  <si>
    <t>83520</t>
  </si>
  <si>
    <t>MEASUREMENT OF SUBSTANCE USING IMMUNOASSAY TECHNIQUE</t>
  </si>
  <si>
    <t>83521</t>
  </si>
  <si>
    <t>MEASUREMENT OF IMMUNOGLOBULIN LIGHT CHAINS</t>
  </si>
  <si>
    <t>83525</t>
  </si>
  <si>
    <t>INSULIN MEASUREMENT, TOTAL</t>
  </si>
  <si>
    <t>83527</t>
  </si>
  <si>
    <t>INSULIN MEASUREMENT, FREE</t>
  </si>
  <si>
    <t>83528</t>
  </si>
  <si>
    <t>INTRINSIC FACTOR (STOMACH PROTEIN) LEVEL</t>
  </si>
  <si>
    <t>83529</t>
  </si>
  <si>
    <t>MEASUREMENT OF INTERLEUKIN-6</t>
  </si>
  <si>
    <t>83540</t>
  </si>
  <si>
    <t>IRON LEVEL</t>
  </si>
  <si>
    <t>83550</t>
  </si>
  <si>
    <t>IRON BINDING CAPACITY</t>
  </si>
  <si>
    <t>83570</t>
  </si>
  <si>
    <t>ISOCITRIC DEHYDROGENASE (ENZYME) LEVEL</t>
  </si>
  <si>
    <t>83582</t>
  </si>
  <si>
    <t>KETOGENIC STEROIDS (HORMONE) MEASUREMENT</t>
  </si>
  <si>
    <t>83586</t>
  </si>
  <si>
    <t>KETOSTEROIDS, 17 (HORMONE) MEASUREMENT, TOTAL</t>
  </si>
  <si>
    <t>83593</t>
  </si>
  <si>
    <t>KETOSTEROIDS, 17 (HORMONE) MEASUREMENT, FRACTIONATION</t>
  </si>
  <si>
    <t>83605</t>
  </si>
  <si>
    <t>LACTIC ACID LEVEL</t>
  </si>
  <si>
    <t>83615</t>
  </si>
  <si>
    <t>LACTATE DEHYDROGENASE (ENZYME) LEVEL</t>
  </si>
  <si>
    <t>83625</t>
  </si>
  <si>
    <t>LACTATE DEHYDROGENASE (ENZYME) MEASUREMENT</t>
  </si>
  <si>
    <t>83630</t>
  </si>
  <si>
    <t>STOOL LACTOFERRIN (IMMUNE SYSTEM PROTEIN) ANALYSIS</t>
  </si>
  <si>
    <t>83631</t>
  </si>
  <si>
    <t>STOOL LACTOFERRIN (IMMUNE SYSTEM PROTEIN) LEVEL</t>
  </si>
  <si>
    <t>83632</t>
  </si>
  <si>
    <t>HUMAN PLACENTAL LACTOGEN (PLACENTAL HORMONE) LEVEL</t>
  </si>
  <si>
    <t>83633</t>
  </si>
  <si>
    <t>URINE LACTOSE (CARBOHYDRATE) ANALYSIS</t>
  </si>
  <si>
    <t>83655</t>
  </si>
  <si>
    <t>LEAD LEVEL</t>
  </si>
  <si>
    <t>83661</t>
  </si>
  <si>
    <t>FETAL LUNG MATURITY ASSESSMENT, LECITHIN SPHINGOMYELIN (L/S) RATIO</t>
  </si>
  <si>
    <t>83662</t>
  </si>
  <si>
    <t>FETAL LUNG MATURITY ASSESSMENT, FOAM STABILITY TEST</t>
  </si>
  <si>
    <t>83663</t>
  </si>
  <si>
    <t>FETAL LUNG MATURITY ASSESSMENT, FLUORESCENCE POLARIZATION</t>
  </si>
  <si>
    <t>83664</t>
  </si>
  <si>
    <t>FETAL LUNG MATURITY ASSESSMENT, LAMELLAR BODY DENSITY</t>
  </si>
  <si>
    <t>83670</t>
  </si>
  <si>
    <t>LEUCINE AMINOPEPTIDASE (ENZYME) LEVEL</t>
  </si>
  <si>
    <t>83690</t>
  </si>
  <si>
    <t>LIPASE (FAT ENZYME) LEVEL</t>
  </si>
  <si>
    <t>83695</t>
  </si>
  <si>
    <t>LIPOPROTEIN (A) LEVEL</t>
  </si>
  <si>
    <t>83700</t>
  </si>
  <si>
    <t>LIPOPROTEIN LEVEL, ELECTROPHORETIC SEPARATION AND QUANTITATION</t>
  </si>
  <si>
    <t>83701</t>
  </si>
  <si>
    <t>LIPOPROTEIN MEASUREMENT</t>
  </si>
  <si>
    <t>83704</t>
  </si>
  <si>
    <t>LIPOPROTEIN LEVEL, QUANTITATION OF LIPOPROTEIN PARTICLE NUMBER(S)</t>
  </si>
  <si>
    <t>83718</t>
  </si>
  <si>
    <t>HDL CHOLESTEROL LEVEL</t>
  </si>
  <si>
    <t>83719</t>
  </si>
  <si>
    <t>VLDL CHOLESTEROL LEVEL</t>
  </si>
  <si>
    <t>83721</t>
  </si>
  <si>
    <t>LDL CHOLESTEROL LEVEL</t>
  </si>
  <si>
    <t>83722</t>
  </si>
  <si>
    <t>MEASUREMENT OF SMALL DENSE LOW DENSITY LIPOPROTEIN CHOLESTEROL</t>
  </si>
  <si>
    <t>83727</t>
  </si>
  <si>
    <t>LUTEINIZING RELEASING FACTOR (REPRODUCTIVE HORMONE) LEVEL</t>
  </si>
  <si>
    <t>83735</t>
  </si>
  <si>
    <t>MAGNESIUM LEVEL</t>
  </si>
  <si>
    <t>83775</t>
  </si>
  <si>
    <t>MALATE DEHYDROGENASE (ENZYME) LEVEL</t>
  </si>
  <si>
    <t>83785</t>
  </si>
  <si>
    <t>MANGANESE (HEAVY METAL) LEVEL</t>
  </si>
  <si>
    <t>83789</t>
  </si>
  <si>
    <t>MASS SPECTROMETRY (LABORATORY TESTING METHOD)</t>
  </si>
  <si>
    <t>83825</t>
  </si>
  <si>
    <t>MERCURY LEVEL</t>
  </si>
  <si>
    <t>83835</t>
  </si>
  <si>
    <t>METANEPHRINES LEVEL</t>
  </si>
  <si>
    <t>83857</t>
  </si>
  <si>
    <t>METHEMALBUMIN (PROTEIN) LEVEL</t>
  </si>
  <si>
    <t>83864</t>
  </si>
  <si>
    <t>MUCOPOLYSACCHARIDES (PROTEIN) LEVEL</t>
  </si>
  <si>
    <t>83872</t>
  </si>
  <si>
    <t>JOINT FLUID DIAGNOSTIC TEST</t>
  </si>
  <si>
    <t>83873</t>
  </si>
  <si>
    <t>MYELIN BASIC PROTEIN (NERVE PROTEIN) LEVEL, SPINAL FLUID</t>
  </si>
  <si>
    <t>83874</t>
  </si>
  <si>
    <t>MYOGLOBIN (MUSCLE PROTEIN) LEVEL</t>
  </si>
  <si>
    <t>83880</t>
  </si>
  <si>
    <t>NATRIURETIC PEPTIDE (HEART AND BLOOD VESSEL PROTEIN) LEVEL</t>
  </si>
  <si>
    <t>83883</t>
  </si>
  <si>
    <t>NEPHELOMETRY, TEST METHOD USING LIGHT</t>
  </si>
  <si>
    <t>83885</t>
  </si>
  <si>
    <t>NICKEL LEVEL</t>
  </si>
  <si>
    <t>83915</t>
  </si>
  <si>
    <t>NUCLEOTIDASE 5' (ENZYME) LEVEL</t>
  </si>
  <si>
    <t>83916</t>
  </si>
  <si>
    <t>MEASUREMENT OF IMMUNE SUBSTANCE (OLIGOCLONAL BANDS)</t>
  </si>
  <si>
    <t>83918</t>
  </si>
  <si>
    <t>ORGANIC ACIDS LEVEL</t>
  </si>
  <si>
    <t>83919</t>
  </si>
  <si>
    <t>ORGANIC ACIDS ANALYSIS</t>
  </si>
  <si>
    <t>83921</t>
  </si>
  <si>
    <t>ORGANIC ACID LEVEL</t>
  </si>
  <si>
    <t>83930</t>
  </si>
  <si>
    <t>BLOOD OSMOLALITY (CONCENTRATION) MEASUREMENT</t>
  </si>
  <si>
    <t>83935</t>
  </si>
  <si>
    <t>URINE OSMOLALITY (CONCENTRATION) MEASUREMENT</t>
  </si>
  <si>
    <t>83937</t>
  </si>
  <si>
    <t>OSTEOCALCIN (BONE PROTEIN) LEVEL</t>
  </si>
  <si>
    <t>83945</t>
  </si>
  <si>
    <t>OXALATE LEVEL</t>
  </si>
  <si>
    <t>83950</t>
  </si>
  <si>
    <t>HER-2 ONCOPROTEIN (CANCER RELATED GENE) MEASUREMENT</t>
  </si>
  <si>
    <t>83970</t>
  </si>
  <si>
    <t>PARATHORMONE (PARATHYROID HORMONE) LEVEL</t>
  </si>
  <si>
    <t>83986</t>
  </si>
  <si>
    <t>BODY FLUID PH LEVEL</t>
  </si>
  <si>
    <t>83992</t>
  </si>
  <si>
    <t>PCP DRUG LEVEL</t>
  </si>
  <si>
    <t>84030</t>
  </si>
  <si>
    <t>PHENYLALANINE, PKU (AMINO ACID) LEVEL</t>
  </si>
  <si>
    <t>84035</t>
  </si>
  <si>
    <t>PHENYLKETONES (KETONE) ANALYSIS</t>
  </si>
  <si>
    <t>84060</t>
  </si>
  <si>
    <t>PHOSPHATASE (ENZYME) MEASUREMENT, ACID, TOTAL</t>
  </si>
  <si>
    <t>84066</t>
  </si>
  <si>
    <t>PHOSPHATASE, PROSTATIC (PROSTATE ENZYME) LEVEL</t>
  </si>
  <si>
    <t>84075</t>
  </si>
  <si>
    <t>PHOSPHATASE (ENZYME) LEVEL, ALKALINE</t>
  </si>
  <si>
    <t>84078</t>
  </si>
  <si>
    <t>PHOSPHATASE (ENZYME) LEVEL, ALKALINE, HEAT STABLE</t>
  </si>
  <si>
    <t>84080</t>
  </si>
  <si>
    <t>PHOSPHATASE (ENZYME) MEASUREMENT, ALKALINE, ISOENZYMES</t>
  </si>
  <si>
    <t>84081</t>
  </si>
  <si>
    <t>PHOSPHATIDYLGLYCEROL (AMNIOTIC FLUID ORGANIC ACID) LEVEL</t>
  </si>
  <si>
    <t>84085</t>
  </si>
  <si>
    <t>PHOSPHOGLUCONATE, 6, DEHYDROGENASE (ENZYME) LEVEL</t>
  </si>
  <si>
    <t>84087</t>
  </si>
  <si>
    <t>PHOSPHOHEXOSE ISOMERASE (ENZYME) LEVEL</t>
  </si>
  <si>
    <t>84100</t>
  </si>
  <si>
    <t>PHOSPHATE LEVEL</t>
  </si>
  <si>
    <t>84105</t>
  </si>
  <si>
    <t>URINE PHOSPHATE LEVEL</t>
  </si>
  <si>
    <t>84106</t>
  </si>
  <si>
    <t>URINE PORPHOBILINOGEN (METABOLISM SUBSTANCE) ANALYSIS</t>
  </si>
  <si>
    <t>84110</t>
  </si>
  <si>
    <t>URINE PORPHOBILINOGEN (METABOLISM SUBSTANCE) LEVEL</t>
  </si>
  <si>
    <t>84119</t>
  </si>
  <si>
    <t>URINE PORPHYRINS (METABOLISM SUBSTANCE) ANALYSIS</t>
  </si>
  <si>
    <t>84120</t>
  </si>
  <si>
    <t>URINE PORPHYRINS (METABOLISM SUBSTANCE) MEASUREMENT</t>
  </si>
  <si>
    <t>84126</t>
  </si>
  <si>
    <t>STOOL PORPHYRINS (METABOLISM SUBSTANCE) LEVEL</t>
  </si>
  <si>
    <t>84132</t>
  </si>
  <si>
    <t>BLOOD POTASSIUM LEVEL</t>
  </si>
  <si>
    <t>84133</t>
  </si>
  <si>
    <t>URINE POTASSIUM LEVEL</t>
  </si>
  <si>
    <t>84134</t>
  </si>
  <si>
    <t>PREALBUMIN (PROTEIN) LEVEL</t>
  </si>
  <si>
    <t>84135</t>
  </si>
  <si>
    <t>PREGNANEDIOL (REPRODUCTIVE HORMONE) LEVEL</t>
  </si>
  <si>
    <t>84138</t>
  </si>
  <si>
    <t>PREGNANETRIOL (REPRODUCTIVE HORMONE) LEVEL</t>
  </si>
  <si>
    <t>84140</t>
  </si>
  <si>
    <t>PREGNENOLONE (REPRODUCTIVE HORMONE) LEVEL</t>
  </si>
  <si>
    <t>84143</t>
  </si>
  <si>
    <t>17-HYDROXYPREGNENOLONE (HORMONE) LEVEL</t>
  </si>
  <si>
    <t>84144</t>
  </si>
  <si>
    <t>PROGESTERONE (REPRODUCTIVE HORMONE) LEVEL</t>
  </si>
  <si>
    <t>84146</t>
  </si>
  <si>
    <t>PROLACTIN (MILK PRODUCING HORMONE) LEVEL</t>
  </si>
  <si>
    <t>84150</t>
  </si>
  <si>
    <t>PROSTAGLANDIN (HORMONE) LEVEL</t>
  </si>
  <si>
    <t>84152</t>
  </si>
  <si>
    <t>PSA (PROSTATE SPECIFIC ANTIGEN) MEASUREMENT, COMPLEXED</t>
  </si>
  <si>
    <t>84153</t>
  </si>
  <si>
    <t>PSA (PROSTATE SPECIFIC ANTIGEN) MEASUREMENT, TOTAL</t>
  </si>
  <si>
    <t>84154</t>
  </si>
  <si>
    <t>PSA (PROSTATE SPECIFIC ANTIGEN) MEASUREMENT, FREE</t>
  </si>
  <si>
    <t>84155</t>
  </si>
  <si>
    <t>TOTAL PROTEIN LEVEL, BLOOD</t>
  </si>
  <si>
    <t>84156</t>
  </si>
  <si>
    <t>TOTAL PROTEIN LEVEL, URINE</t>
  </si>
  <si>
    <t>84157</t>
  </si>
  <si>
    <t>TOTAL PROTEIN LEVEL, BODY FLUID</t>
  </si>
  <si>
    <t>84160</t>
  </si>
  <si>
    <t>TOTAL PROTEIN LEVEL</t>
  </si>
  <si>
    <t>84163</t>
  </si>
  <si>
    <t>PREGNANCY-ASSOCIATED PLASMA PROTEIN-A LEVEL</t>
  </si>
  <si>
    <t>84202</t>
  </si>
  <si>
    <t>PROTOPORPHYRIN (METABOLISM SUBSTANCE) LEVEL</t>
  </si>
  <si>
    <t>84203</t>
  </si>
  <si>
    <t>PROTOPORPHYRIN (METABOLISM SUBSTANCE) SCREENING TEST</t>
  </si>
  <si>
    <t>84206</t>
  </si>
  <si>
    <t>PROINSULIN (PANCREATIC HORMONE) LEVEL</t>
  </si>
  <si>
    <t>84207</t>
  </si>
  <si>
    <t>VITAMIN B-6 LEVEL</t>
  </si>
  <si>
    <t>84210</t>
  </si>
  <si>
    <t>PYRUVATE (ORGANIC ACID) LEVEL</t>
  </si>
  <si>
    <t>84220</t>
  </si>
  <si>
    <t>PYRUVATE KINASE (ENZYME) LEVEL</t>
  </si>
  <si>
    <t>84228</t>
  </si>
  <si>
    <t>QUININE (DRUG) LEVEL</t>
  </si>
  <si>
    <t>84233</t>
  </si>
  <si>
    <t>ESTROGEN RECEPTOR ANALYSIS</t>
  </si>
  <si>
    <t>84234</t>
  </si>
  <si>
    <t>PROGESTERONE (REPRODUCTIVE HORMONE) RECEPTOR ANALYSIS</t>
  </si>
  <si>
    <t>84235</t>
  </si>
  <si>
    <t>HORMONE RECEPTOR ANALYSIS</t>
  </si>
  <si>
    <t>84238</t>
  </si>
  <si>
    <t>CHEMICAL RECEPTOR ANALYSIS</t>
  </si>
  <si>
    <t>84244</t>
  </si>
  <si>
    <t>RENIN (KIDNEY ENZYME) LEVEL</t>
  </si>
  <si>
    <t>84252</t>
  </si>
  <si>
    <t>VITAMIN B-2 (RIBOFLAVIN) LEVEL</t>
  </si>
  <si>
    <t>84255</t>
  </si>
  <si>
    <t>SELENIUM (VITAMIN) LEVEL</t>
  </si>
  <si>
    <t>84260</t>
  </si>
  <si>
    <t>SEROTONIN (HORMONE) LEVEL</t>
  </si>
  <si>
    <t>84270</t>
  </si>
  <si>
    <t>SEX HORMONE BINDING GLOBULIN (PROTEIN) LEVEL</t>
  </si>
  <si>
    <t>84275</t>
  </si>
  <si>
    <t>SIALIC ACID (ORGANIC ACID) LEVEL</t>
  </si>
  <si>
    <t>84285</t>
  </si>
  <si>
    <t>SILICA (SILICON) LEVEL</t>
  </si>
  <si>
    <t>84295</t>
  </si>
  <si>
    <t>BLOOD SODIUM LEVEL</t>
  </si>
  <si>
    <t>84300</t>
  </si>
  <si>
    <t>URINE SODIUM LEVEL</t>
  </si>
  <si>
    <t>84302</t>
  </si>
  <si>
    <t>SODIUM LEVEL</t>
  </si>
  <si>
    <t>84305</t>
  </si>
  <si>
    <t>SOMATOMEDIN (GROWTH FACTOR) LEVEL</t>
  </si>
  <si>
    <t>84307</t>
  </si>
  <si>
    <t>SOMATOSTATIN (GROWTH HORMONE INHIBITOR) LEVEL</t>
  </si>
  <si>
    <t>84311</t>
  </si>
  <si>
    <t>CHEMICAL ANALYSIS USING SPECTROPHOTOMETRY (LIGHT)</t>
  </si>
  <si>
    <t>84315</t>
  </si>
  <si>
    <t>SPECIFIC GRAVITY (LIQUID WEIGHT) MEASUREMENT</t>
  </si>
  <si>
    <t>84375</t>
  </si>
  <si>
    <t>CARBOHYDRATE (SUGAR) ANALYSIS</t>
  </si>
  <si>
    <t>84376</t>
  </si>
  <si>
    <t>CARBOHYDRATE ANALYSIS, SINGLE QUALITATIVE</t>
  </si>
  <si>
    <t>84377</t>
  </si>
  <si>
    <t>CARBOHYDRATE ANALYSIS, MULTIPLE QUALITATIVE</t>
  </si>
  <si>
    <t>84378</t>
  </si>
  <si>
    <t>CARBOHYDRATE ANALYSIS, SINGLE QUANTITATIVE</t>
  </si>
  <si>
    <t>84379</t>
  </si>
  <si>
    <t>CARBOHYDRATE ANALYSIS, MULTIPLE QUANTITATIVE</t>
  </si>
  <si>
    <t>84392</t>
  </si>
  <si>
    <t>URINE SULFATE (ACID) LEVEL</t>
  </si>
  <si>
    <t>84402</t>
  </si>
  <si>
    <t>TESTOSTERONE (HORMONE) LEVEL, FREE</t>
  </si>
  <si>
    <t>84403</t>
  </si>
  <si>
    <t>TESTOSTERONE (HORMONE) LEVEL, TOTAL</t>
  </si>
  <si>
    <t>84425</t>
  </si>
  <si>
    <t>VITAMIN B-1 (THIAMINE) LEVEL</t>
  </si>
  <si>
    <t>84430</t>
  </si>
  <si>
    <t>THIOCYANATE (ORGANIC SULFUR SUBSTANCE) LEVEL</t>
  </si>
  <si>
    <t>84432</t>
  </si>
  <si>
    <t>THYROGLOBULIN (THYROID RELATED HORMONE) LEVEL</t>
  </si>
  <si>
    <t>84436</t>
  </si>
  <si>
    <t>THYROXINE (THYROID CHEMICAL), TOTAL</t>
  </si>
  <si>
    <t>84437</t>
  </si>
  <si>
    <t>THYROXINE (THYROID CHEMICAL), REQUIRING ELUTION</t>
  </si>
  <si>
    <t>84439</t>
  </si>
  <si>
    <t>THYROXINE (THYROID CHEMICAL), FREE</t>
  </si>
  <si>
    <t>84442</t>
  </si>
  <si>
    <t>THYROXINE BINDING GLOBULIN (THYROID RELATED PROTEIN) LEVEL</t>
  </si>
  <si>
    <t>84443</t>
  </si>
  <si>
    <t>BLOOD TEST, THYROID STIMULATING HORMONE (TSH)</t>
  </si>
  <si>
    <t>84445</t>
  </si>
  <si>
    <t>THYROID STIMULATING IMMUNE GLOBULINS (THYROID RELATED PROTEIN) LEVEL</t>
  </si>
  <si>
    <t>84446</t>
  </si>
  <si>
    <t>VITAMIN E LEVEL</t>
  </si>
  <si>
    <t>84449</t>
  </si>
  <si>
    <t>TRANSCORTIN (CORTISOL BINDING PROTEIN) LEVEL</t>
  </si>
  <si>
    <t>84450</t>
  </si>
  <si>
    <t>LIVER ENZYME (SGOT), LEVEL</t>
  </si>
  <si>
    <t>84460</t>
  </si>
  <si>
    <t>LIVER ENZYME (SGPT), LEVEL</t>
  </si>
  <si>
    <t>84466</t>
  </si>
  <si>
    <t>TRANSFERRIN (IRON BINDING PROTEIN) LEVEL</t>
  </si>
  <si>
    <t>84478</t>
  </si>
  <si>
    <t>TRIGLYCERIDES LEVEL</t>
  </si>
  <si>
    <t>84479</t>
  </si>
  <si>
    <t>THYROID HORMONE EVALUATION</t>
  </si>
  <si>
    <t>84480</t>
  </si>
  <si>
    <t>THYROID HORMONE, T3 MEASUREMENT, TOTAL</t>
  </si>
  <si>
    <t>84481</t>
  </si>
  <si>
    <t>THYROID HORMONE, T3 MEASUREMENT, FREE</t>
  </si>
  <si>
    <t>84482</t>
  </si>
  <si>
    <t>THYROID HORMONE, T3 MEASUREMENT, REVERSE</t>
  </si>
  <si>
    <t>84484</t>
  </si>
  <si>
    <t>TROPONIN (PROTEIN) ANALYSIS, QUANTITATIVE</t>
  </si>
  <si>
    <t>84485</t>
  </si>
  <si>
    <t>TRYPSIN (PANCREATIC ENZYME) MEASUREMENT, INTESTINAL FLUID</t>
  </si>
  <si>
    <t>84488</t>
  </si>
  <si>
    <t>TRYPSIN (PANCREATIC ENZYME) ANALYSIS, STOOL</t>
  </si>
  <si>
    <t>84490</t>
  </si>
  <si>
    <t>STOOL TRYPSIN (PANCREATIC ENZYME) ANALYSIS, 24-HOUR COLLECTION</t>
  </si>
  <si>
    <t>84510</t>
  </si>
  <si>
    <t>TYROSINE (AMINO ACID) LEVEL</t>
  </si>
  <si>
    <t>84512</t>
  </si>
  <si>
    <t>TROPONIN (PROTEIN) ANALYSIS, QUALITATIVE</t>
  </si>
  <si>
    <t>84520</t>
  </si>
  <si>
    <t>UREA NITROGEN LEVEL TO ASSESS KIDNEY FUNCTION, QUANTITATIVE</t>
  </si>
  <si>
    <t>84525</t>
  </si>
  <si>
    <t>UREA NITROGEN LEVEL TO ASSESS KIDNEY FUNCTION, SEMIQUANTITATIVE</t>
  </si>
  <si>
    <t>84540</t>
  </si>
  <si>
    <t>UREA NITROGEN LEVEL TO ASSESS KIDNEY FUNCTION, URINE</t>
  </si>
  <si>
    <t>84545</t>
  </si>
  <si>
    <t>UREA NITROGEN LEVEL TO ASSESS KIDNEY FUNCTION, CLEARANCE</t>
  </si>
  <si>
    <t>84550</t>
  </si>
  <si>
    <t>URIC ACID LEVEL, BLOOD</t>
  </si>
  <si>
    <t>84560</t>
  </si>
  <si>
    <t>URIC ACID LEVEL</t>
  </si>
  <si>
    <t>84577</t>
  </si>
  <si>
    <t>UROBILINOGEN (METABOLISM SUBSTANCE) LEVEL, STOOL</t>
  </si>
  <si>
    <t>84578</t>
  </si>
  <si>
    <t>UROBILINOGEN (METABOLISM SUBSTANCE) ANALYSIS, URINE</t>
  </si>
  <si>
    <t>84580</t>
  </si>
  <si>
    <t>UROBILINOGEN (METABOLISM SUBSTANCE) LEVEL, URINE</t>
  </si>
  <si>
    <t>84583</t>
  </si>
  <si>
    <t>UROBILINOGEN (METABOLISM SUBSTANCE) MEASUREMENT, URINE</t>
  </si>
  <si>
    <t>84585</t>
  </si>
  <si>
    <t>URINE VANILLYLMANDELIC ACID</t>
  </si>
  <si>
    <t>84586</t>
  </si>
  <si>
    <t>VASOACTIVE INTESTINAL PEPTIDE (INTESTINAL HORMONE) LEVEL</t>
  </si>
  <si>
    <t>84588</t>
  </si>
  <si>
    <t>ADH (ANTIDIURETIC HORMONE) LEVEL</t>
  </si>
  <si>
    <t>84590</t>
  </si>
  <si>
    <t>VITAMIN A LEVEL</t>
  </si>
  <si>
    <t>84591</t>
  </si>
  <si>
    <t>VITAMIN MEASUREMENT</t>
  </si>
  <si>
    <t>84597</t>
  </si>
  <si>
    <t>VITAMIN K LEVEL</t>
  </si>
  <si>
    <t>84600</t>
  </si>
  <si>
    <t>VOLATILE CHEMICAL MEASUREMENT</t>
  </si>
  <si>
    <t>84620</t>
  </si>
  <si>
    <t>XYLOSE (CARBOHYDRATE) ABSORPTION TEST OF BLOOD AND/OR URINE</t>
  </si>
  <si>
    <t>84630</t>
  </si>
  <si>
    <t>ZINC LEVEL</t>
  </si>
  <si>
    <t>84681</t>
  </si>
  <si>
    <t>C-PEPTIDE (PROTEIN) LEVEL</t>
  </si>
  <si>
    <t>84702</t>
  </si>
  <si>
    <t>GONADOTROPIN, CHORIONIC (REPRODUCTIVE HORMONE) LEVEL</t>
  </si>
  <si>
    <t>84703</t>
  </si>
  <si>
    <t>GONADOTROPIN (REPRODUCTIVE HORMONE) ANALYSIS</t>
  </si>
  <si>
    <t>84830</t>
  </si>
  <si>
    <t>OVULATION TESTS</t>
  </si>
  <si>
    <t>85002</t>
  </si>
  <si>
    <t>BLEEDING TIME</t>
  </si>
  <si>
    <t>85004</t>
  </si>
  <si>
    <t>WHITE BLOOD CELL COUNT</t>
  </si>
  <si>
    <t>85007</t>
  </si>
  <si>
    <t>MICROSCOPIC EXAMINATION FOR WHITE BLOOD CELLS WITH MANUAL CELL COUNT</t>
  </si>
  <si>
    <t>85008</t>
  </si>
  <si>
    <t>MICROSCOPIC EXAMINATION FOR WHITE BLOOD CELLS</t>
  </si>
  <si>
    <t>85009</t>
  </si>
  <si>
    <t>MANUAL WHITE BLOOD CELL COUNT AND EVALUATION</t>
  </si>
  <si>
    <t>85013</t>
  </si>
  <si>
    <t>RED BLOOD CELL HEMOGLOBIN CONCENTRATION</t>
  </si>
  <si>
    <t>85014</t>
  </si>
  <si>
    <t>RED BLOOD CELL CONCENTRATION MEASUREMENT</t>
  </si>
  <si>
    <t>85018</t>
  </si>
  <si>
    <t>BLOOD COUNT, HEMOGLOBIN</t>
  </si>
  <si>
    <t>85025</t>
  </si>
  <si>
    <t>COMPLETE BLOOD CELL COUNT (RED CELLS, WHITE BLOOD CELL, PLATELETS), AUTOMATED TEST AND AUTOMATED DIFFERENTIAL WHITE BLOOD CELL COUNT</t>
  </si>
  <si>
    <t>85027</t>
  </si>
  <si>
    <t>COMPLETE BLOOD CELL COUNT (RED CELLS, WHITE BLOOD CELL, PLATELETS), AUTOMATED TEST</t>
  </si>
  <si>
    <t>85032</t>
  </si>
  <si>
    <t>MANUAL BLOOD CELL COUNT</t>
  </si>
  <si>
    <t>85041</t>
  </si>
  <si>
    <t>RED BLOOD CELL COUNT, AUTOMATED TEST</t>
  </si>
  <si>
    <t>85044</t>
  </si>
  <si>
    <t>RED BLOOD COUNT, MANUAL TEST</t>
  </si>
  <si>
    <t>85045</t>
  </si>
  <si>
    <t>RED BLOOD COUNT, AUTOMATED TEST</t>
  </si>
  <si>
    <t>85046</t>
  </si>
  <si>
    <t>RED BLOOD COUNT AUTOMATED, WITH ADDITIONAL CALCULATIONS</t>
  </si>
  <si>
    <t>85048</t>
  </si>
  <si>
    <t>AUTOMATED WHITE BLOOD CELL COUNT</t>
  </si>
  <si>
    <t>85049</t>
  </si>
  <si>
    <t>PLATELET COUNT, AUTOMATED TEST</t>
  </si>
  <si>
    <t>85055</t>
  </si>
  <si>
    <t>RETICULATED (YOUNG) PLATELET MEASUREMENT</t>
  </si>
  <si>
    <t>85060</t>
  </si>
  <si>
    <t>BLOOD SMEAR INTERPRETATION BY PHYSICIAN WITH WRITTEN REPORT</t>
  </si>
  <si>
    <t>85097</t>
  </si>
  <si>
    <t>BONE MARROW, SMEAR INTERPRETATION</t>
  </si>
  <si>
    <t>85130</t>
  </si>
  <si>
    <t>ASSESSMENT OF BLOOD CLOTTING FUNCTION</t>
  </si>
  <si>
    <t>85170</t>
  </si>
  <si>
    <t>BLOOD CLOT EVALUATION, (RETRACTION TIME)</t>
  </si>
  <si>
    <t>85175</t>
  </si>
  <si>
    <t>BLOOD CLOT EVALUATION, (CLOT DISSOLVING TIME)</t>
  </si>
  <si>
    <t>85210</t>
  </si>
  <si>
    <t>CLOTTING FACTOR II PROTHROMBIN, MEASUREMENT</t>
  </si>
  <si>
    <t>85220</t>
  </si>
  <si>
    <t>CLOTTING FACTOR V (ACG OR PROACCELERIN) MEASUREMENT</t>
  </si>
  <si>
    <t>85230</t>
  </si>
  <si>
    <t>CLOTTING FACTOR VII (PROCONVERTIN, STABLE FACTOR)</t>
  </si>
  <si>
    <t>85240</t>
  </si>
  <si>
    <t>CLOTTING FACTOR VIII (AHG) MEASUREMENT</t>
  </si>
  <si>
    <t>85244</t>
  </si>
  <si>
    <t>CLOTTING FACTOR VIII RELATED ANTIGEN MEASUREMENT</t>
  </si>
  <si>
    <t>85245</t>
  </si>
  <si>
    <t>CLOTTING FACTOR VIII (VW FACTOR) MEASUREMENT</t>
  </si>
  <si>
    <t>85246</t>
  </si>
  <si>
    <t>CLOTTING FACTOR VIII (VW FACTOR) ANTIGEN</t>
  </si>
  <si>
    <t>85247</t>
  </si>
  <si>
    <t>CLOTTING FACTOR VIII (VON WILLEBRAND FACTOR) MEASUREMENT</t>
  </si>
  <si>
    <t>85250</t>
  </si>
  <si>
    <t>CLOTTING FACTOR IX (PTC OR CHRISTMAS) MEASUREMENT</t>
  </si>
  <si>
    <t>85260</t>
  </si>
  <si>
    <t>CLOTTING FACTOR X (STUART-PROWER) MEASUREMENT</t>
  </si>
  <si>
    <t>85270</t>
  </si>
  <si>
    <t>CLOTTING FACTOR XI (PTA) MEASUREMENT</t>
  </si>
  <si>
    <t>85280</t>
  </si>
  <si>
    <t>CLOTTING FACTOR XII (HAGEMAN) MEASUREMENT</t>
  </si>
  <si>
    <t>85290</t>
  </si>
  <si>
    <t>CLOTTING FACTOR XIII (FIBRIN STABILIZING) MEASUREMENT</t>
  </si>
  <si>
    <t>85291</t>
  </si>
  <si>
    <t>CLOTTING FACTOR XIII (FIBRIN STABILIZING) SCREENING TEST</t>
  </si>
  <si>
    <t>85292</t>
  </si>
  <si>
    <t>FLETCHER FACTOR (CLOTTING FACTOR) MEASUREMENT</t>
  </si>
  <si>
    <t>85293</t>
  </si>
  <si>
    <t>FITZGERALD FACTOR (CLOTTING FACTOR) MEASUREMENT</t>
  </si>
  <si>
    <t>85300</t>
  </si>
  <si>
    <t>ANTITHROMBIN III ANTIGEN (CLOTTING INHIBITOR) ACTIVITY</t>
  </si>
  <si>
    <t>85301</t>
  </si>
  <si>
    <t>ANTITHROMBIN III ANTIGEN (CLOTTING INHIBITOR) LEVEL</t>
  </si>
  <si>
    <t>85302</t>
  </si>
  <si>
    <t>PROTEIN C, (CLOTTING INHIBITOR) ACTIVITY</t>
  </si>
  <si>
    <t>85303</t>
  </si>
  <si>
    <t>PROTEIN C ANTIGEN (CLOTTING INHIBITOR) MEASUREMENT</t>
  </si>
  <si>
    <t>85305</t>
  </si>
  <si>
    <t>PROTEIN S (CLOTTING INHIBITOR) LEVEL</t>
  </si>
  <si>
    <t>85306</t>
  </si>
  <si>
    <t>PROTEIN S (CLOTTING INHIBITOR) MEASUREMENT</t>
  </si>
  <si>
    <t>85307</t>
  </si>
  <si>
    <t>ACTIVATED PROTEIN RESISTANCE ASSAY</t>
  </si>
  <si>
    <t>85335</t>
  </si>
  <si>
    <t>CLOTTING FACTOR INHIBITOR TEST</t>
  </si>
  <si>
    <t>85337</t>
  </si>
  <si>
    <t>THROMBOMODULIN (COAGULATION PROTEIN) MEASUREMENT</t>
  </si>
  <si>
    <t>85345</t>
  </si>
  <si>
    <t>COAGULATION TIME MEASUREMENT, LEE AND WHITE</t>
  </si>
  <si>
    <t>85347</t>
  </si>
  <si>
    <t>COAGULATION TIME MEASUREMENT, ACTIVATED</t>
  </si>
  <si>
    <t>85348</t>
  </si>
  <si>
    <t>COAGULATION TIME MEASUREMENT, OTHER METHODS</t>
  </si>
  <si>
    <t>85360</t>
  </si>
  <si>
    <t>EUGLOBULIN LYSIS (CLOT DISSOLVING) MEASUREMENT</t>
  </si>
  <si>
    <t>85362</t>
  </si>
  <si>
    <t>COAGULATION FUNCTION ANALYSIS, AGGLUTINATION SLIDE, SEMIQUANTITATIVE</t>
  </si>
  <si>
    <t>85366</t>
  </si>
  <si>
    <t>COAGULATION FUNCTION MEASUREMENT, PARACOAGULATION</t>
  </si>
  <si>
    <t>85370</t>
  </si>
  <si>
    <t>COAGULATION FUNCTION MEASUREMENT, QUANTITATIVE</t>
  </si>
  <si>
    <t>85378</t>
  </si>
  <si>
    <t>COAGULATION FUNCTION MEASUREMENT, QUALITATIVE OR SEMIQUANTITATIVE</t>
  </si>
  <si>
    <t>85379</t>
  </si>
  <si>
    <t>COAGULATION FUNCTION MEASUREMENT, D-DIMER; QUANTITATIVE</t>
  </si>
  <si>
    <t>85384</t>
  </si>
  <si>
    <t>FIBRINOGEN (FACTOR 1) ACTIVITY MEASUREMENT</t>
  </si>
  <si>
    <t>85385</t>
  </si>
  <si>
    <t>FIBRINOGEN (FACTOR 1) ANTIGEN DETECTION</t>
  </si>
  <si>
    <t>85396</t>
  </si>
  <si>
    <t>COAGULATION OR FIBRINOLYSIS (CLOT DISSOLVING) FUNCTION MEASUREMENT WITH INTERPRETATION AND WRITTEN REPORT, PER DAY</t>
  </si>
  <si>
    <t>85400</t>
  </si>
  <si>
    <t>PLASMIN (FIBRINOLYTIC FACTOR) MEASUREMENT</t>
  </si>
  <si>
    <t>85410</t>
  </si>
  <si>
    <t>ALPHA-2 ANTIPLASMIN (FACTOR INHIBITOR) MEASUREMENT</t>
  </si>
  <si>
    <t>85415</t>
  </si>
  <si>
    <t>PLASMINOGEN ACTIVATOR (FIBRINOLYTIC FACTOR) MEASUREMENT</t>
  </si>
  <si>
    <t>85420</t>
  </si>
  <si>
    <t>PLASMINOGEN (FIBRINOLYTIC FACTOR) MEASUREMENT</t>
  </si>
  <si>
    <t>85421</t>
  </si>
  <si>
    <t>PLASMINOGEN ANTIGENIC (FACTOR INHIBITOR) MEASUREMENT</t>
  </si>
  <si>
    <t>85441</t>
  </si>
  <si>
    <t>EVALUATION OF RED BLOOD CELL DEFECT (HEINZ BODIES), DIRECT</t>
  </si>
  <si>
    <t>85445</t>
  </si>
  <si>
    <t>EVALUATION OF RED BLOOD CELL DEFECT (HEINZ BODIES), INDUCED</t>
  </si>
  <si>
    <t>85460</t>
  </si>
  <si>
    <t>FETAL HEMOGLOBIN OR RED BLOOD CELLS MEASUREMENT FOR ASSESSMENT OF FETAL-MATERNAL CIRCULATION, DIFFERENTIAL LYSIS</t>
  </si>
  <si>
    <t>85461</t>
  </si>
  <si>
    <t>FETAL HEMOGLOBIN OR RED BLOOD CELLS MEASUREMENT FOR ASSESSMENT OF FETAL-MATERNAL CIRCULATION, ROSETTE</t>
  </si>
  <si>
    <t>85475</t>
  </si>
  <si>
    <t>MEASUREMENT OF HEMOLYSIN (RED BLOOD CELL DESTRUCTIVE SUBSTANCE)</t>
  </si>
  <si>
    <t>85520</t>
  </si>
  <si>
    <t>HEPARIN ASSAY</t>
  </si>
  <si>
    <t>85525</t>
  </si>
  <si>
    <t>HEPARIN NEUTRALIZATION TEST</t>
  </si>
  <si>
    <t>85530</t>
  </si>
  <si>
    <t>HEPARIN THERAPY ASSESSMENT</t>
  </si>
  <si>
    <t>85536</t>
  </si>
  <si>
    <t>BLOOD SMEAR FOR IRON</t>
  </si>
  <si>
    <t>85540</t>
  </si>
  <si>
    <t>WHITE BLOOD CELL ALKALINE PHOSPHATASE (ENZYME) MEASUREMENT WITH CELL COUNT</t>
  </si>
  <si>
    <t>85547</t>
  </si>
  <si>
    <t>RED BLOOD CELL FRAGILITY MEASUREMENT</t>
  </si>
  <si>
    <t>85549</t>
  </si>
  <si>
    <t>WHITE BLOOD CELL ENZYME ACTIVITY MEASUREMENT</t>
  </si>
  <si>
    <t>85555</t>
  </si>
  <si>
    <t>RED BLOOD CELL FRAGILITY MEASUREMENT, UNINCUBATED</t>
  </si>
  <si>
    <t>85557</t>
  </si>
  <si>
    <t>RED BLOOD CELL FRAGILITY MEASUREMENT, INCUBATED</t>
  </si>
  <si>
    <t>85597</t>
  </si>
  <si>
    <t>PLATELET FUNCTION TEST</t>
  </si>
  <si>
    <t>85610</t>
  </si>
  <si>
    <t>BLOOD TEST, CLOTTING TIME</t>
  </si>
  <si>
    <t>85611</t>
  </si>
  <si>
    <t>BLOOD TEST, CLOTTING TIME, SUBSTITUTION</t>
  </si>
  <si>
    <t>85612</t>
  </si>
  <si>
    <t>CLOTTING FACTOR X ASSESSMENT TEST, UNDILUTED</t>
  </si>
  <si>
    <t>85613</t>
  </si>
  <si>
    <t>CLOTTING FACTOR X ASSESSMENT TEST, DILUTED</t>
  </si>
  <si>
    <t>85635</t>
  </si>
  <si>
    <t>BLOOD COAGULATION SCREENING TEST</t>
  </si>
  <si>
    <t>85651</t>
  </si>
  <si>
    <t>RED BLOOD CELL SEDIMENTATION RATE, TO DETECT INFLAMMATION, NON-AUTOMATED</t>
  </si>
  <si>
    <t>85652</t>
  </si>
  <si>
    <t>RED BLOOD CELL SEDIMENTATION RATE, TO DETECT INFLAMMATION, AUTOMATED</t>
  </si>
  <si>
    <t>85660</t>
  </si>
  <si>
    <t>RED BLOOD CELL SICKLING MEASUREMENT</t>
  </si>
  <si>
    <t>85670</t>
  </si>
  <si>
    <t>THROMBIN TIME, FIBRINOGEN SCREENING TEST, PLASMA</t>
  </si>
  <si>
    <t>85675</t>
  </si>
  <si>
    <t>THROMBIN TIME, FIBRINOGEN SCREENING TEST, TITER</t>
  </si>
  <si>
    <t>85705</t>
  </si>
  <si>
    <t>THROMBOPLASTIN INHIBITION (CIRCULATING ANTICOAGULANT) MEASUREMENT</t>
  </si>
  <si>
    <t>85730</t>
  </si>
  <si>
    <t>COAGULATION ASSESSMENT BLOOD TEST, PLASMA OR WHOLE BLOOD</t>
  </si>
  <si>
    <t>85732</t>
  </si>
  <si>
    <t>COAGULATION ASSESSMENT BLOOD TEST, SUBSTITUTION, PLASMA FRACTIONS</t>
  </si>
  <si>
    <t>85810</t>
  </si>
  <si>
    <t>BLOOD VISCOSITY MEASUREMENT</t>
  </si>
  <si>
    <t>86000</t>
  </si>
  <si>
    <t>MEASUREMENT OF ANTIBODY TO INFECTIOUS ORGANISM</t>
  </si>
  <si>
    <t>86001</t>
  </si>
  <si>
    <t>MEASUREMENT OF ANTIBODY (IGG) TO ALLERGIC SUBSTANCE, EACH ALLERGEN</t>
  </si>
  <si>
    <t>86003</t>
  </si>
  <si>
    <t>MEASUREMENT OF ANTIBODY (IGE) TO ALLERGIC SUBSTANCE, CRUDE ALLERGEN EXTRACT, EACH</t>
  </si>
  <si>
    <t>86005</t>
  </si>
  <si>
    <t>MEASUREMENT OF ANTIBODY (IGE) TO ALLERGIC SUBSTANCE, MULTIALLERGEN SCREEN</t>
  </si>
  <si>
    <t>86008</t>
  </si>
  <si>
    <t>MEASUREMENT OF ANTIBODY (IGE) TO ALLERGIC SUBSTANCE, RECOMBINANT OR PURIFIED COMPONENT, EACH</t>
  </si>
  <si>
    <t>86015</t>
  </si>
  <si>
    <t>MEASUREMENT OF ACTIN (SMOOTH MUSCLE) ANTIBODY</t>
  </si>
  <si>
    <t>86021</t>
  </si>
  <si>
    <t>ANTIBODY IDENTIFICATION TEST FOR WHITE BLOOD CELL ANTIBODIES</t>
  </si>
  <si>
    <t>86022</t>
  </si>
  <si>
    <t>ANTIBODY IDENTIFICATION TEST, PLATELET ANTIBODIES</t>
  </si>
  <si>
    <t>86023</t>
  </si>
  <si>
    <t>ANTIBODY IDENTIFICATION TEST, PLATELET ASSOCIATED IMMUNOGLOBULIN ASSAY</t>
  </si>
  <si>
    <t>86036</t>
  </si>
  <si>
    <t>SCREENING TEST FOR ANTINEUTROPHIL CYTOPLASMIC ANTIBODY</t>
  </si>
  <si>
    <t>86037</t>
  </si>
  <si>
    <t>ANTINEUTROPHIL CYTOPLASMIC ANTIBODY TITER</t>
  </si>
  <si>
    <t>86038</t>
  </si>
  <si>
    <t>SCREENING TEST FOR AUTOIMMUNE DISORDER</t>
  </si>
  <si>
    <t>86039</t>
  </si>
  <si>
    <t>MEASUREMENT OF ANTIBODY FOR ASSESSMENT OF AUTOIMMUNE DISORDER, TITER</t>
  </si>
  <si>
    <t>86051</t>
  </si>
  <si>
    <t>ELISA DETECTION OF AQUAPORIN-4 (NEUROMYELITIS OPTICA [NMO]) ANTIBODY</t>
  </si>
  <si>
    <t>86052</t>
  </si>
  <si>
    <t>CELL-BASED IMMUNOFLUORESCENCE (CBA) DETECTION OF AQUAPORIN-4 (NEUROMYELITIS OPTICA [NMO]) ANTIBODY</t>
  </si>
  <si>
    <t>86053</t>
  </si>
  <si>
    <t>FLOW CYTOMETRY DETECTION OF AQUAPORIN-4 (NEUROMYELITIS OPTICA [NMO]) ANTIBODY</t>
  </si>
  <si>
    <t>86060</t>
  </si>
  <si>
    <t>MEASUREMENT FOR STREP ANTIBODY (STREP THROAT)</t>
  </si>
  <si>
    <t>86063</t>
  </si>
  <si>
    <t>SCREENING TEST FOR STREP ANTIBODY (STREP THROAT)</t>
  </si>
  <si>
    <t>86077</t>
  </si>
  <si>
    <t>BLOOD BANK PHYSICIAN SERVICES FOR CROSS MATCH AND/OR EVALUATION AND WRITTEN REPORT</t>
  </si>
  <si>
    <t>86078</t>
  </si>
  <si>
    <t>BLOOD BANK PHYSICIAN SERVICES FOR INVESTIGATION OF TRANSFUSION REACTION WITH WRITTEN REPORT</t>
  </si>
  <si>
    <t>86140</t>
  </si>
  <si>
    <t>MEASUREMENT C-REACTIVE PROTEIN FOR DETECTION OF INFECTION OR INFLAMMATION</t>
  </si>
  <si>
    <t>86141</t>
  </si>
  <si>
    <t>MEASUREMENT C-REACTIVE PROTEIN FOR DETECTION OF INFECTION OR INFLAMMATION, HIGH SENSITIVITY</t>
  </si>
  <si>
    <t>86146</t>
  </si>
  <si>
    <t>BETA 2 GLYCOPROTEIN 1 ANTIBODY (AUTOANTIBODY) MEASUREMENT</t>
  </si>
  <si>
    <t>86147</t>
  </si>
  <si>
    <t>CARDIOLIPIN ANTIBODY (TISSUE ANTIBODY) MEASUREMENT</t>
  </si>
  <si>
    <t>86148</t>
  </si>
  <si>
    <t>PHOSPHOLIPID ANTIBODY (AUTOIMMUNE ANTIBODY) MEASUREMENT</t>
  </si>
  <si>
    <t>86155</t>
  </si>
  <si>
    <t>MEASUREMENT OF WHITE BLOOD CELL FUNCTION</t>
  </si>
  <si>
    <t>86156</t>
  </si>
  <si>
    <t>MEASUREMENT OF COLD AGGLUTININ (PROTEIN) TO SCREEN FOR INFECTION OR DISEASE</t>
  </si>
  <si>
    <t>86157</t>
  </si>
  <si>
    <t>MEASUREMENT OF COLD AGGLUTININ (PROTEIN) TO DETECT INFECTION OR DISEASE</t>
  </si>
  <si>
    <t>86160</t>
  </si>
  <si>
    <t>MEASUREMENT OF COMPLEMENT (IMMUNE SYSTEM PROTEINS), ANTIGEN,</t>
  </si>
  <si>
    <t>86161</t>
  </si>
  <si>
    <t>MEASUREMENT OF COMPLEMENT FUNCTION (IMMUNE SYSTEM PROTEINS)</t>
  </si>
  <si>
    <t>86162</t>
  </si>
  <si>
    <t>MEASUREMENT OF COMPLEMENT (IMMUNE SYSTEM PROTEINS), TOTAL HEMOLYTIC</t>
  </si>
  <si>
    <t>86171</t>
  </si>
  <si>
    <t>MEASUREMENT OF COMPLEMENT FIXATION TESTS (IMMUNE SYSTEM PROTEINS)</t>
  </si>
  <si>
    <t>86200</t>
  </si>
  <si>
    <t>MEASUREMENT OF ANTIBODY FOR RHEUMATOID ARTHRITIS ASSESSMENT</t>
  </si>
  <si>
    <t>86215</t>
  </si>
  <si>
    <t>MEASUREMENT OF DNA ANTIBODY</t>
  </si>
  <si>
    <t>86225</t>
  </si>
  <si>
    <t>MEASUREMENT OF DNA ANTIBODY, NATIVE OR DOUBLE STRANDED</t>
  </si>
  <si>
    <t>86226</t>
  </si>
  <si>
    <t>MEASUREMENT OF DNA ANTIBODY, SINGLE STRANDED</t>
  </si>
  <si>
    <t>86231</t>
  </si>
  <si>
    <t>DETECTION OF ENDOMYSIAL ANTIBODY (EMA)</t>
  </si>
  <si>
    <t>86235</t>
  </si>
  <si>
    <t>MEASUREMENT OF ANTIBODY FOR ASSESSMENT OF AUTOIMMUNE DISORDER, ANY METHOD</t>
  </si>
  <si>
    <t>86258</t>
  </si>
  <si>
    <t>DETECTION OF GLIADIN (DEAMIDATED) (DGP) ANTIBODY</t>
  </si>
  <si>
    <t>86277</t>
  </si>
  <si>
    <t>MEASUREMENT OF GROWTH HORMONE ANTIBODY</t>
  </si>
  <si>
    <t>86280</t>
  </si>
  <si>
    <t>MEASUREMENT OF IMMUNE SYSTEM PROTEIN</t>
  </si>
  <si>
    <t>86294</t>
  </si>
  <si>
    <t>IMMUNOLOGIC ANALYSIS FOR DETECTION OF TUMOR ANTIGEN, QUALITATIVE OR SEMIQUANTITATIVE</t>
  </si>
  <si>
    <t>86300</t>
  </si>
  <si>
    <t>IMMUNOLOGIC ANALYSIS FOR DETECTION OF TUMOR ANTIGEN, QUANTITATIVE; CA 15-3</t>
  </si>
  <si>
    <t>86301</t>
  </si>
  <si>
    <t>IMMUNOLOGIC ANALYSIS FOR DETECTION OF TUMOR ANTIGEN, QUANTITATIVE; CA 19-9</t>
  </si>
  <si>
    <t>86304</t>
  </si>
  <si>
    <t>IMMUNOLOGIC ANALYSIS FOR DETECTION OF TUMOR ANTIGEN, QUANTITATIVE; CA 125</t>
  </si>
  <si>
    <t>86308</t>
  </si>
  <si>
    <t>SCREENING TEST FOR MONONUCLEOSIS (MONO)</t>
  </si>
  <si>
    <t>86309</t>
  </si>
  <si>
    <t>MONONUCLEOSIS ANTIBODY LEVEL, TITER</t>
  </si>
  <si>
    <t>86310</t>
  </si>
  <si>
    <t>MONONUCLEOSIS ANTIBODY LEVEL, TITERS AFTER ABSORPTION</t>
  </si>
  <si>
    <t>86316</t>
  </si>
  <si>
    <t>ANALYSIS FOR DETECTION OF TUMOR MARKER</t>
  </si>
  <si>
    <t>86317</t>
  </si>
  <si>
    <t>DETECTION OF INFECTIOUS AGENT ANTIBODY, QUANTITATIVE</t>
  </si>
  <si>
    <t>86318</t>
  </si>
  <si>
    <t>TEST FOR DETECTION OF INFECTIOUS AGENT ANTIBODY, QUALITATIVE OR SEMIQUANTITATIVE</t>
  </si>
  <si>
    <t>86328</t>
  </si>
  <si>
    <t>TEST FOR DETECTION OF SEVERE ACUTE RESPIRATORY SYNDROME CORONAVIRUS 2 (COVID-19) ANTIBODY, QUALITATIVE OR SEMIQUANTITATIVE</t>
  </si>
  <si>
    <t>86329</t>
  </si>
  <si>
    <t>IMMUNOLOGIC ANALYSIS TECHNIQUE, UNSPECIFIED</t>
  </si>
  <si>
    <t>86331</t>
  </si>
  <si>
    <t>IMMUNOLOGIC ANALYSIS FOR DETECTION OF ANTIGEN OR ANTIBODY</t>
  </si>
  <si>
    <t>86332</t>
  </si>
  <si>
    <t>IMMUNE COMPLEX MEASUREMENT</t>
  </si>
  <si>
    <t>86337</t>
  </si>
  <si>
    <t>INSULIN ANTIBODY MEASUREMENT</t>
  </si>
  <si>
    <t>86340</t>
  </si>
  <si>
    <t>INTRINSIC FACTOR (STOMACH PROTEIN) ANTIBODY MEASUREMENT</t>
  </si>
  <si>
    <t>86341</t>
  </si>
  <si>
    <t>ISLET CELL (PANCREAS) ANTIBODY MEASUREMENT</t>
  </si>
  <si>
    <t>86343</t>
  </si>
  <si>
    <t>WHITE BLOOD CELL HISTAMINE (IMMUNE SYSTEM CHEMICAL) RELEASE TEST</t>
  </si>
  <si>
    <t>86344</t>
  </si>
  <si>
    <t>WHITE BLOOD CELL FUNCTION MEASUREMENT</t>
  </si>
  <si>
    <t>86353</t>
  </si>
  <si>
    <t>WHITE BLOOD CELL FUNCTION MEASUREMENT, MITOGEN OR ANTIGEN INDUCED BLASTOGENESIS</t>
  </si>
  <si>
    <t>86355</t>
  </si>
  <si>
    <t>TOTAL CELL COUNT FOR B CELLS (WHITE BLOOD CELLS)</t>
  </si>
  <si>
    <t>86357</t>
  </si>
  <si>
    <t>TOTAL CELL COUNT FOR NATURAL KILLER CELLS (WHITE BLOOD CELL)</t>
  </si>
  <si>
    <t>86359</t>
  </si>
  <si>
    <t>T CELLS COUNT, TOTAL</t>
  </si>
  <si>
    <t>86360</t>
  </si>
  <si>
    <t>T CELL COUNT AND RATIO, INCLUDING RATIO</t>
  </si>
  <si>
    <t>86361</t>
  </si>
  <si>
    <t>T CELL COUNT AND RATIO</t>
  </si>
  <si>
    <t>86362</t>
  </si>
  <si>
    <t>CELL-BASED IMMUNOFLUORESCENCE (CBA) DETECTION OF MYELIN OLIGODENDROCYTE GLYCOPROTEIN (MOG-IGG1) ANTIBODY</t>
  </si>
  <si>
    <t>86363</t>
  </si>
  <si>
    <t>FLOW CYTOMETRY DETECTION OF MYELIN OLIGODENDROCYTE GLYCOPROTEIN (MOG-IGG1) ANTIBODY</t>
  </si>
  <si>
    <t>86364</t>
  </si>
  <si>
    <t>MEASUREMENT OF TISSUE TRANSGLUTAMINASE</t>
  </si>
  <si>
    <t>86367</t>
  </si>
  <si>
    <t>STEM CELLS COUNT, TOTAL</t>
  </si>
  <si>
    <t>86376</t>
  </si>
  <si>
    <t>MICROSOMAL ANTIBODIES (AUTOANTIBODY) MEASUREMENT</t>
  </si>
  <si>
    <t>86381</t>
  </si>
  <si>
    <t>MEASUREMENT OF MITOCHONDRIAL ANTIBODY</t>
  </si>
  <si>
    <t>86382</t>
  </si>
  <si>
    <t>VIRAL NEUTRALIZATION TEST TO DETECT VIRAL ANTIBODY LEVEL</t>
  </si>
  <si>
    <t>86384</t>
  </si>
  <si>
    <t>NITROBLUE TETRAZOLIUM DYE TEST TO MEASURE WHITE BLOOD CELL FUNCTION</t>
  </si>
  <si>
    <t>86403</t>
  </si>
  <si>
    <t>SCREENING TEST FOR PRESENCE OF ANTIBODY</t>
  </si>
  <si>
    <t>86406</t>
  </si>
  <si>
    <t>ANTIBODY LEVEL MEASUREMENT</t>
  </si>
  <si>
    <t>86430</t>
  </si>
  <si>
    <t>RHEUMATOID FACTOR ANALYSIS</t>
  </si>
  <si>
    <t>86431</t>
  </si>
  <si>
    <t>RHEUMATOID FACTOR LEVEL</t>
  </si>
  <si>
    <t>86480</t>
  </si>
  <si>
    <t>TUBERCULOSIS TEST, GAMMA INTERFERON</t>
  </si>
  <si>
    <t>86485</t>
  </si>
  <si>
    <t>SKIN TEST FOR CANDIDA (YEAST)</t>
  </si>
  <si>
    <t>86490</t>
  </si>
  <si>
    <t>SKIN TEST FOR COCCIDIOIDOMYCOSIS (FUNGAL INFECTION)</t>
  </si>
  <si>
    <t>86510</t>
  </si>
  <si>
    <t>SKIN TEST HISTOPLASMOSIS (PARASITE INFECTION)</t>
  </si>
  <si>
    <t>86580</t>
  </si>
  <si>
    <t>SKIN TEST FOR TUBERCULOSIS</t>
  </si>
  <si>
    <t>86590</t>
  </si>
  <si>
    <t>MEASUREMENT OF ANTIBODY TO STREPTOKINASE (ENZYME)</t>
  </si>
  <si>
    <t>86592</t>
  </si>
  <si>
    <t>SYPHILIS DETECTION TEST</t>
  </si>
  <si>
    <t>86593</t>
  </si>
  <si>
    <t>SYPHILIS TEST</t>
  </si>
  <si>
    <t>86596</t>
  </si>
  <si>
    <t>MEASUREMENT OF VOLTAGE-GATED CALCIUM CHANNEL ANTIBODY</t>
  </si>
  <si>
    <t>86602</t>
  </si>
  <si>
    <t>ANALYSIS FOR ANTIBODY TO ACTINOMYCES (BACTERIA)</t>
  </si>
  <si>
    <t>86603</t>
  </si>
  <si>
    <t>ANALYSIS FOR ANTIBODY TO ADENOVIRUS (RESPIRATORY VIRUS)</t>
  </si>
  <si>
    <t>86606</t>
  </si>
  <si>
    <t>ANALYSIS FOR ANTIBODY TO ASPERGILLUS (FUNGUS)</t>
  </si>
  <si>
    <t>86609</t>
  </si>
  <si>
    <t>ANALYSIS FOR ANTIBODY BACTERIA</t>
  </si>
  <si>
    <t>86611</t>
  </si>
  <si>
    <t>ANALYSIS FOR ANTIBODY TO BARTONELLA (BACTERIA)</t>
  </si>
  <si>
    <t>86612</t>
  </si>
  <si>
    <t>ANALYSIS FOR ANTIBODY TO BLASTOMYCES (FUNGUS)</t>
  </si>
  <si>
    <t>86615</t>
  </si>
  <si>
    <t>ANALYSIS FOR ANTIBODY BORDETELLA (RESPIRATORY BACTERIA)</t>
  </si>
  <si>
    <t>86617</t>
  </si>
  <si>
    <t>CONFIRMATION TEST FOR ANTIBODY TO BORRELIA BURGDORFERI (LYME DISEASE BACTERIA)</t>
  </si>
  <si>
    <t>86618</t>
  </si>
  <si>
    <t>ANALYSIS FOR ANTIBODY BORRELIA BURGDORFERI (LYME DISEASE BACTERIA)</t>
  </si>
  <si>
    <t>86619</t>
  </si>
  <si>
    <t>ANALYSIS FOR ANTIBODY TO BORRELIA (RELAPSING FEVER BACTERIA)</t>
  </si>
  <si>
    <t>86622</t>
  </si>
  <si>
    <t>ANALYSIS FOR ANTIBODY TO BRUCELLA (BACTERIA)</t>
  </si>
  <si>
    <t>86625</t>
  </si>
  <si>
    <t>ANALYSIS FOR ANTIBODY TO CAMPYLOBACTER (INTESTINAL BACTERIA)</t>
  </si>
  <si>
    <t>86628</t>
  </si>
  <si>
    <t>ANALYSIS FOR ANTIBODY TO CANDIDA (YEAST)</t>
  </si>
  <si>
    <t>86631</t>
  </si>
  <si>
    <t>ANALYSIS FOR ANTIBODY TO CHLAMYDIA (BACTERIA)</t>
  </si>
  <si>
    <t>86632</t>
  </si>
  <si>
    <t>ANALYSIS FOR ANTIBODY (IGM) TO CHLAMYDIA (BACTERIA)</t>
  </si>
  <si>
    <t>86635</t>
  </si>
  <si>
    <t>ANALYSIS FOR ANTIBODY TO COCCIDIOIDES (BACTERIA)</t>
  </si>
  <si>
    <t>86638</t>
  </si>
  <si>
    <t>ANALYSIS FOR ANTIBODY TO COXIELLA BURNETII (Q FEVER BACTERIA)</t>
  </si>
  <si>
    <t>86641</t>
  </si>
  <si>
    <t>ANALYSIS FOR ANTIBODY TO CRYPTOCOCCUS (YEAST)</t>
  </si>
  <si>
    <t>86644</t>
  </si>
  <si>
    <t>ANALYSIS FOR ANTIBODY TO CYTOMEGALOVIRUS (CMV)</t>
  </si>
  <si>
    <t>86645</t>
  </si>
  <si>
    <t>ANALYSIS FOR ANTIBODY (IGM) TO CYTOMEGALOVIRUS (CMV)</t>
  </si>
  <si>
    <t>86648</t>
  </si>
  <si>
    <t>ANALYSIS FOR ANTIBODY TO DIPHTHERIA (BACTERIA)</t>
  </si>
  <si>
    <t>86651</t>
  </si>
  <si>
    <t>ANALYSIS FOR ANTIBODY TO LA CROSSE (CALIFORNIA) VIRUS (ENCEPHALITIS CAUSING VIRUS)</t>
  </si>
  <si>
    <t>86652</t>
  </si>
  <si>
    <t>ANALYSIS FOR ANTIBODY TO EASTERN EQUINE VIRUS (VIRAL ENCEPHALITIS)</t>
  </si>
  <si>
    <t>86653</t>
  </si>
  <si>
    <t>ANALYSIS FOR ANTIBODY TO ST. LOUIS VIRUS (VIRAL ENCEPHALITIS)</t>
  </si>
  <si>
    <t>86654</t>
  </si>
  <si>
    <t>ANALYSIS FOR ANTIBODY TO WESTERN EQUINE VIRUS (VIRAL ENCEPHALITIS)</t>
  </si>
  <si>
    <t>86658</t>
  </si>
  <si>
    <t>ANALYSIS FOR ANTIBODY TO ENTEROVIRUS (GASTROINTESTINAL VIRUS)</t>
  </si>
  <si>
    <t>86663</t>
  </si>
  <si>
    <t>ANALYSIS FOR ANTIBODY TO EPSTEIN-BARR VIRUS (MONONUCLEOSIS VIRUS), EARLY ANTIGEN</t>
  </si>
  <si>
    <t>86664</t>
  </si>
  <si>
    <t>ANALYSIS FOR ANTIBODY TO EPSTEIN-BARR VIRUS (MONONUCLEOSIS VIRUS), NUCLEAR ANTIGEN</t>
  </si>
  <si>
    <t>86665</t>
  </si>
  <si>
    <t>ANALYSIS FOR ANTIBODY TO EPSTEIN-BARR VIRUS (MONONUCLEOSIS VIRUS), VIRAL CAPSID</t>
  </si>
  <si>
    <t>86666</t>
  </si>
  <si>
    <t>ANALYSIS FOR ANTIBODY TO EHRLICHIA (BACTERIA TRANSMITTED BY TICKS)</t>
  </si>
  <si>
    <t>86668</t>
  </si>
  <si>
    <t>ANALYSIS FOR ANTIBODY TO FRANCISELLA TULARENSIS (BACTERIA TRANSMITTED BY RODENTS)</t>
  </si>
  <si>
    <t>86671</t>
  </si>
  <si>
    <t>ANALYSIS FOR ANTIBODY TO FUNGUS</t>
  </si>
  <si>
    <t>86674</t>
  </si>
  <si>
    <t>ANALYSIS FOR ANTIBODY TO GIARDIA LAMBLIA (INTESTINAL PARASITE)</t>
  </si>
  <si>
    <t>86677</t>
  </si>
  <si>
    <t>ANALYSIS FOR ANTIBODY TO HELICOBACTER PYLORI (GASTROINTESTINAL BACTERIA)</t>
  </si>
  <si>
    <t>86682</t>
  </si>
  <si>
    <t>ANALYSIS FOR ANTIBODY TO HELMINTH (INTESTINAL WORM)</t>
  </si>
  <si>
    <t>86684</t>
  </si>
  <si>
    <t>ANALYSIS FOR ANTIBODY TO HAEMOPHILUS INFLUENZA (RESPIRATORY BACTERIA)</t>
  </si>
  <si>
    <t>86687</t>
  </si>
  <si>
    <t>ANALYSIS FOR ANTIBODY TO HUMAN T-CELL LYMPHOTROPIC VIRUS, TYPE 1 (HTLV-1)</t>
  </si>
  <si>
    <t>86688</t>
  </si>
  <si>
    <t>ANALYSIS FOR ANTIBODY TO HUMAN T-CELL LYMPHOTROPIC VIRUS, TYPE 2 (HTLV-2)</t>
  </si>
  <si>
    <t>86689</t>
  </si>
  <si>
    <t>CONFIRMATION TEST FOR ANTIBODY TO HUMAN T-CELL LYMPHOTROPIC VIRUS (HTLV) OR HIV</t>
  </si>
  <si>
    <t>86692</t>
  </si>
  <si>
    <t>ANALYSIS FOR ANTIBODY TO HEPATITIS D VIRUS</t>
  </si>
  <si>
    <t>86694</t>
  </si>
  <si>
    <t>ANALYSIS FOR ANTIBODY TO HERPES SIMPLEX VIRUS</t>
  </si>
  <si>
    <t>86695</t>
  </si>
  <si>
    <t>ANALYSIS FOR ANTIBODY TO HERPES SIMPLEX VIRUS, TYPE 1</t>
  </si>
  <si>
    <t>86696</t>
  </si>
  <si>
    <t>ANALYSIS FOR ANTIBODY TO HERPES SIMPLEX VIRUS, TYPE 2</t>
  </si>
  <si>
    <t>86698</t>
  </si>
  <si>
    <t>ANALYSIS FOR ANTIBODY TO HISTOPLASMA (FUNGUS)</t>
  </si>
  <si>
    <t>86701</t>
  </si>
  <si>
    <t>ANALYSIS FOR ANTIBODY TO HIV -1 VIRUS</t>
  </si>
  <si>
    <t>86702</t>
  </si>
  <si>
    <t>ANALYSIS FOR ANTIBODY TO HIV-2 VIRUS</t>
  </si>
  <si>
    <t>86703</t>
  </si>
  <si>
    <t>ANALYSIS FOR ANTIBODY TO HIV-1 AND HIV-2 VIRUS</t>
  </si>
  <si>
    <t>86704</t>
  </si>
  <si>
    <t>HEPATITIS B CORE ANTIBODY MEASUREMENT</t>
  </si>
  <si>
    <t>86705</t>
  </si>
  <si>
    <t>HEPATITIS B CORE ANTIBODY (IGM) MEASUREMENT</t>
  </si>
  <si>
    <t>86706</t>
  </si>
  <si>
    <t>HEPATITIS B SURFACE ANTIBODY MEASUREMENT</t>
  </si>
  <si>
    <t>86707</t>
  </si>
  <si>
    <t>HEPATITIS BE ANTIBODY MEASUREMENT</t>
  </si>
  <si>
    <t>86708</t>
  </si>
  <si>
    <t>MEASUREMENT OF HEPATITIS A ANTIBODY</t>
  </si>
  <si>
    <t>86709</t>
  </si>
  <si>
    <t>MEASUREMENT OF HEPATITIS A ANTIBODY (IGM)</t>
  </si>
  <si>
    <t>86710</t>
  </si>
  <si>
    <t>ANALYSIS FOR ANTIBODY TO INFLUENZA VIRUS</t>
  </si>
  <si>
    <t>86713</t>
  </si>
  <si>
    <t>ANALYSIS FOR ANTIBODY TO LEGIONELLA (WATERBORNE BACTERIA)</t>
  </si>
  <si>
    <t>86717</t>
  </si>
  <si>
    <t>ANALYSIS FOR ANTIBODY TO LEISHMANIA (PARASITE)</t>
  </si>
  <si>
    <t>86720</t>
  </si>
  <si>
    <t>ANALYSIS FOR ANTIBODY TO LEPTOSPIRA</t>
  </si>
  <si>
    <t>86723</t>
  </si>
  <si>
    <t>ANALYSIS FOR ANTIBODY TO LISTERIA MONOCYTOGENES (BACTERIA)</t>
  </si>
  <si>
    <t>86727</t>
  </si>
  <si>
    <t>ANALYSIS FOR ANTIBODY TO LYMPHOCYTIC CHORIOMENINGITIS VIRUS (VIRAL MENINGITIS)</t>
  </si>
  <si>
    <t>86732</t>
  </si>
  <si>
    <t>ANALYSIS FOR ANTIBODY TO MUCORMYCOSIS (FUNGUS)</t>
  </si>
  <si>
    <t>86735</t>
  </si>
  <si>
    <t>ANALYSIS FOR ANTIBODY TO MUMPS VIRUS</t>
  </si>
  <si>
    <t>86738</t>
  </si>
  <si>
    <t>ANALYSIS FOR ANTIBODY TO MYCOPLASMA (BACTERIA)</t>
  </si>
  <si>
    <t>86741</t>
  </si>
  <si>
    <t>ANALYSIS FOR ANTIBODY TO NEISSERIA MENINGITIDIS (BACTERIAL MENINGITIS)</t>
  </si>
  <si>
    <t>86744</t>
  </si>
  <si>
    <t>ANALYSIS FOR ANTIBODY TO NOCARDIA (BACTERIA)</t>
  </si>
  <si>
    <t>86747</t>
  </si>
  <si>
    <t>ANALYSIS FOR ANTIBODY TO PARVOVIRUS</t>
  </si>
  <si>
    <t>86750</t>
  </si>
  <si>
    <t>ANALYSIS FOR ANTIBODY TO PLASMODIUM (MALARIA PARASITE)</t>
  </si>
  <si>
    <t>86753</t>
  </si>
  <si>
    <t>ANALYSIS FOR ANTIBODY TO PROTOZOA (PARASITE)</t>
  </si>
  <si>
    <t>86756</t>
  </si>
  <si>
    <t>ANALYSIS FOR ANTIBODY TO RESPIRATORY SYNCYTIAL VIRUS (RSV)</t>
  </si>
  <si>
    <t>86757</t>
  </si>
  <si>
    <t>ANALYSIS FOR ANTIBODY TO RICKETTSIA (BACTERIA)</t>
  </si>
  <si>
    <t>86759</t>
  </si>
  <si>
    <t>ANALYSIS FOR ANTIBODY TO ROTAVIRUS (INTESTINAL VIRUS)</t>
  </si>
  <si>
    <t>86762</t>
  </si>
  <si>
    <t>ANALYSIS FOR ANTIBODY TO RUBELLA (GERMAN MEASLES VIRUS)</t>
  </si>
  <si>
    <t>86765</t>
  </si>
  <si>
    <t>ANALYSIS FOR ANTIBODY TO RUBEOLA (MEASLES VIRUS)</t>
  </si>
  <si>
    <t>86768</t>
  </si>
  <si>
    <t>ANALYSIS FOR ANTIBODY TO SALMONELLA (INTESTINAL BACTERIA)</t>
  </si>
  <si>
    <t>86771</t>
  </si>
  <si>
    <t>ANALYSIS FOR ANTIBODY TO SHIGELLA (INTESTINAL BACTERIA)</t>
  </si>
  <si>
    <t>86774</t>
  </si>
  <si>
    <t>ANALYSIS FOR ANTIBODY TO TETANUS BACTERIA (CLOSTRIDIUM TETANUS)</t>
  </si>
  <si>
    <t>86777</t>
  </si>
  <si>
    <t>ANALYSIS FOR ANTIBODY TO TOXOPLASMA (PARASITE)</t>
  </si>
  <si>
    <t>86778</t>
  </si>
  <si>
    <t>ANALYSIS FOR ANTIBODY (IGM) TO TOXOPLASMA (PARASITE)</t>
  </si>
  <si>
    <t>86780</t>
  </si>
  <si>
    <t>ANALYSIS FOR ANTIBODY, TREPONEMA PALLIDUM</t>
  </si>
  <si>
    <t>86784</t>
  </si>
  <si>
    <t>ANALYSIS FOR ANTIBODY TO TRICHINELLA (WORM PARASITE)</t>
  </si>
  <si>
    <t>86787</t>
  </si>
  <si>
    <t>ANALYSIS FOR ANTIBODY TO VARICELLA-ZOSTER VIRUS (CHICKEN POX)</t>
  </si>
  <si>
    <t>86790</t>
  </si>
  <si>
    <t>ANALYSIS FOR ANTIBODY TO VIRUS</t>
  </si>
  <si>
    <t>86793</t>
  </si>
  <si>
    <t>ANALYSIS FOR ANTIBODY TO YERSINIA (BACTERIA)</t>
  </si>
  <si>
    <t>86794</t>
  </si>
  <si>
    <t>ANALYSIS FOR ANTIBODY TO ZIKA VIRUS</t>
  </si>
  <si>
    <t>86800</t>
  </si>
  <si>
    <t>THYROGLOBULIN (THYROID PROTEIN) ANTIBODY MEASUREMENT</t>
  </si>
  <si>
    <t>86803</t>
  </si>
  <si>
    <t>HEPATITIS C ANTIBODY MEASUREMENT</t>
  </si>
  <si>
    <t>86804</t>
  </si>
  <si>
    <t>CONFIRMATION TEST FOR HEPATITIS C ANTIBODY</t>
  </si>
  <si>
    <t>86805</t>
  </si>
  <si>
    <t>IMMUNOLOGIC ANALYSIS FOR AUTOIMMUNE DISEASE, WITH TITRATION</t>
  </si>
  <si>
    <t>86806</t>
  </si>
  <si>
    <t>IMMUNOLOGIC ANALYSIS FOR AUTOIMMUNE DISEASE, WITHOUT TITRATION</t>
  </si>
  <si>
    <t>86807</t>
  </si>
  <si>
    <t>TRANSPLANT ANTIBODY MEASUREMENT, STANDARD METHOD</t>
  </si>
  <si>
    <t>86808</t>
  </si>
  <si>
    <t>TRANSPLANT ANTIBODY MEASUREMENT, QUICK METHOD</t>
  </si>
  <si>
    <t>86812</t>
  </si>
  <si>
    <t>IMMUNOLOGIC ANALYSIS FOR AUTOIMMUNE DISEASE, A, B, OR C, SINGLE ANTIGEN</t>
  </si>
  <si>
    <t>86813</t>
  </si>
  <si>
    <t>IMMUNOLOGIC ANALYSIS FOR AUTOIMMUNE DISEASE, A, B, OR C, MULTIPLE ANTIGENS</t>
  </si>
  <si>
    <t>86816</t>
  </si>
  <si>
    <t>IMMUNOLOGIC ANALYSIS FOR AUTOIMMUNE DISEASE, DR/DQ, SINGLE ANTIGEN</t>
  </si>
  <si>
    <t>86817</t>
  </si>
  <si>
    <t>IMMUNOLOGIC ANALYSIS FOR AUTOIMMUNE DISEASE, DR/DQ, MULTIPLE ANTIGENS</t>
  </si>
  <si>
    <t>86821</t>
  </si>
  <si>
    <t>IMMUNOLOGIC ANALYSIS FOR AUTOIMMUNE DISEASE, LYMPHOCYTE CULTURE, MIXED</t>
  </si>
  <si>
    <t>86850</t>
  </si>
  <si>
    <t>SCREENING TEST FOR RED BLOOD CELL ANTIBODIES</t>
  </si>
  <si>
    <t>86860</t>
  </si>
  <si>
    <t>REMOVAL OF ANTIBODIES FROM SURFACE OF RED BLOOD CELL</t>
  </si>
  <si>
    <t>86870</t>
  </si>
  <si>
    <t>IDENTIFICATION OF RED BLOOD CELL ANTIBODIES</t>
  </si>
  <si>
    <t>86880</t>
  </si>
  <si>
    <t>RED BLOOD CELL ANTIBODY DETECTION TEST, DIRECT</t>
  </si>
  <si>
    <t>86885</t>
  </si>
  <si>
    <t>RED BLOOD CELL ANTIBODY DETECTION TEST, INDIRECT</t>
  </si>
  <si>
    <t>86886</t>
  </si>
  <si>
    <t>RED BLOOD CELL ANTIBODY LEVEL</t>
  </si>
  <si>
    <t>86890</t>
  </si>
  <si>
    <t>PROCESSING AND STORAGE OF BLOOD UNIT OR COMPONENT, PREDEPOSITED</t>
  </si>
  <si>
    <t>86891</t>
  </si>
  <si>
    <t>PROCESSING AND STORAGE OF BLOOD UNIT OR COMPONENT, INTRA- OR POSTOPERATIVE SALVAGE</t>
  </si>
  <si>
    <t>86900</t>
  </si>
  <si>
    <t>BLOOD GROUP TYPING (ABO)</t>
  </si>
  <si>
    <t>86901</t>
  </si>
  <si>
    <t>BLOOD TYPING FOR RH (D) ANTIGEN</t>
  </si>
  <si>
    <t>86904</t>
  </si>
  <si>
    <t>SCREENING TEST FOR COMPATIBLE BLOOD UNIT, USING PATIENT SERUM</t>
  </si>
  <si>
    <t>86905</t>
  </si>
  <si>
    <t>BLOOD TYPING FOR RED BLOOD CELL ANTIGENS</t>
  </si>
  <si>
    <t>86906</t>
  </si>
  <si>
    <t>BLOOD TYPING RH PHENOTYPING</t>
  </si>
  <si>
    <t>86920</t>
  </si>
  <si>
    <t>BLOOD UNIT COMPATIBILITY TEST, IMMEDIATE SPIN TECHNIQUE</t>
  </si>
  <si>
    <t>86923</t>
  </si>
  <si>
    <t>BLOOD UNIT COMPATIBILITY TEST, ELECTRONIC</t>
  </si>
  <si>
    <t>86927</t>
  </si>
  <si>
    <t>THAWING OF FRESH FROZEN PLASMA UNIT</t>
  </si>
  <si>
    <t>86930</t>
  </si>
  <si>
    <t>FREEZING OF BLOOD UNIT</t>
  </si>
  <si>
    <t>86931</t>
  </si>
  <si>
    <t>THAWING OF BLOOD UNIT</t>
  </si>
  <si>
    <t>86932</t>
  </si>
  <si>
    <t>FREEZING AND THAWING OF BLOOD UNIT</t>
  </si>
  <si>
    <t>86940</t>
  </si>
  <si>
    <t>RED BLOOD CELL ANTIBODY SCREENING TEST</t>
  </si>
  <si>
    <t>86941</t>
  </si>
  <si>
    <t>RED BLOOD CELL ANTIBODY MEASUREMENT</t>
  </si>
  <si>
    <t>86945</t>
  </si>
  <si>
    <t>IRRADIATION OF BLOOD PRODUCT, EACH UNIT</t>
  </si>
  <si>
    <t>86950</t>
  </si>
  <si>
    <t>WHITE BLOOD CELL TRANSFUSION</t>
  </si>
  <si>
    <t>86960</t>
  </si>
  <si>
    <t>VOLUME REDUCTION OF BLOOD UNIT OR BLOOD PRODUCT</t>
  </si>
  <si>
    <t>86965</t>
  </si>
  <si>
    <t>POOLING OF PLATELETS OR OTHER BLOOD PRODUCTS</t>
  </si>
  <si>
    <t>86970</t>
  </si>
  <si>
    <t>PRETREATMENT OF RED BLOOD CELLS FOR USE IN RED BLOOD CELLS ANTIBODY ANALYSIS AND MEASUREMENT, INCUBATION WITH CHEMICAL AGENTS OR DRUGS</t>
  </si>
  <si>
    <t>86971</t>
  </si>
  <si>
    <t>PRETREATMENT OF RED BLOOD CELLS FOR USE IN RED BLOOD CELLS ANTIBODY ANALYSIS AND MEASUREMENT, INCUBATION WITH ENZYMES</t>
  </si>
  <si>
    <t>86972</t>
  </si>
  <si>
    <t>PRETREATMENT OF RED BLOOD CELLS FOR USE IN RED BLOOD CELLS ANTIBODY ANALYSIS AND MEASUREMENT, BY DENSITY GRADIENT SEPARATION</t>
  </si>
  <si>
    <t>86975</t>
  </si>
  <si>
    <t>PRETREATMENT OF SERUM FOR USE IN RED BLOOD CELL ANTIBODY ANALYSIS AND MEASUREMENT, INCUBATION WITH DRUGS</t>
  </si>
  <si>
    <t>86976</t>
  </si>
  <si>
    <t>PRETREATMENT OF SERUM FOR USE IN RED BLOOD CELL ANTIBODY ANALYSIS AND MEASUREMENT, BY DILUTION</t>
  </si>
  <si>
    <t>86977</t>
  </si>
  <si>
    <t>PRETREATMENT OF SERUM FOR USE IN RED BLOOD CELL ANTIBODY ANALYSIS AND MEASUREMENT, INCUBATION WITH INHIBITORS</t>
  </si>
  <si>
    <t>86978</t>
  </si>
  <si>
    <t>PRETREATMENT OF SERUM FOR USE IN RED BLOOD CELL ANTIBODY ANALYSIS AND MEASUREMENT, BY DIFFERENTIAL RED CELL ABSORPTION</t>
  </si>
  <si>
    <t>86985</t>
  </si>
  <si>
    <t>SPLITTING OF BLOOD OR BLOOD PRODUCTS</t>
  </si>
  <si>
    <t>87003</t>
  </si>
  <si>
    <t>ANIMAL INOCULATION, SMALL ANIMAL WITH OBSERVATION AND DISSECTION</t>
  </si>
  <si>
    <t>87015</t>
  </si>
  <si>
    <t>CONCENTRATION OF SPECIMEN FOR INFECTIOUS AGENTS</t>
  </si>
  <si>
    <t>87040</t>
  </si>
  <si>
    <t>BACTERIAL BLOOD CULTURE</t>
  </si>
  <si>
    <t>87045</t>
  </si>
  <si>
    <t>STOOL CULTURE</t>
  </si>
  <si>
    <t>87046</t>
  </si>
  <si>
    <t>STOOL CULTURE, ADDITIONAL PATHOGENS</t>
  </si>
  <si>
    <t>87070</t>
  </si>
  <si>
    <t>BACTERIAL CULTURE, ANY OTHER SOURCE EXCEPT URINE, BLOOD OR STOOL, AEROBIC</t>
  </si>
  <si>
    <t>87071</t>
  </si>
  <si>
    <t>BACTERIAL CULTURE AND COLONY COUNT</t>
  </si>
  <si>
    <t>87073</t>
  </si>
  <si>
    <t>BACTERIAL CULTURE AND COLONY COUNT FOR ANAEROBIC BACTERIA</t>
  </si>
  <si>
    <t>87075</t>
  </si>
  <si>
    <t>BACTERIAL CULTURE, ANY SOURCE, EXCEPT BLOOD, ANAEROBIC</t>
  </si>
  <si>
    <t>87076</t>
  </si>
  <si>
    <t>BACTERIAL CULTURE FOR ANAEROBIC ISOLATES</t>
  </si>
  <si>
    <t>87077</t>
  </si>
  <si>
    <t>BACTERIAL CULTURE FOR AEROBIC ISOLATES</t>
  </si>
  <si>
    <t>87081</t>
  </si>
  <si>
    <t>SCREENING TEST FOR PATHOGENIC ORGANISMS</t>
  </si>
  <si>
    <t>87084</t>
  </si>
  <si>
    <t>SCREENING TEST FOR PATHOGENIC ORGANISMS WITH COLONY COUNT</t>
  </si>
  <si>
    <t>87086</t>
  </si>
  <si>
    <t>BACTERIAL COLONY COUNT, URINE</t>
  </si>
  <si>
    <t>87088</t>
  </si>
  <si>
    <t>BACTERIAL URINE CULTURE</t>
  </si>
  <si>
    <t>87101</t>
  </si>
  <si>
    <t>FUNGAL CULTURE (MOLD OR YEAST) OF SKIN, HAIR, OR NAIL</t>
  </si>
  <si>
    <t>87102</t>
  </si>
  <si>
    <t>FUNGAL CULTURE (MOLD OR YEAST)</t>
  </si>
  <si>
    <t>87103</t>
  </si>
  <si>
    <t>FUNGAL BLOOD CULTURE (MOLD OR YEAST)</t>
  </si>
  <si>
    <t>87106</t>
  </si>
  <si>
    <t>FUNGAL CULTURE, YEAST</t>
  </si>
  <si>
    <t>87107</t>
  </si>
  <si>
    <t>CULTURE FOR IDENTIFICATION OF YEAST</t>
  </si>
  <si>
    <t>87109</t>
  </si>
  <si>
    <t>MYCOPLASMA CULTURE</t>
  </si>
  <si>
    <t>87110</t>
  </si>
  <si>
    <t>CULTURE FOR CHLAMYDIA</t>
  </si>
  <si>
    <t>87116</t>
  </si>
  <si>
    <t>CULTURE FOR ACID-FAST BACILLI</t>
  </si>
  <si>
    <t>87118</t>
  </si>
  <si>
    <t>IDENTIFICATION OF MYCOBACTERIA (TB OR TB LIKE ORGANISM)</t>
  </si>
  <si>
    <t>87140</t>
  </si>
  <si>
    <t>IDENTIFICATION OF ORGANISMS BY IMMUNOLOGIC ANALYSIS, IMMUNOFLUORESCENT METHOD</t>
  </si>
  <si>
    <t>87143</t>
  </si>
  <si>
    <t>IDENTIFICATION OF ORGANISM USING CHROMATOGRAPHY</t>
  </si>
  <si>
    <t>87147</t>
  </si>
  <si>
    <t>IDENTIFICATION OF ORGANISMS BY IMMUNOLOGIC ANALYSIS, OTHER THAN IMMUNOFLUORESCENCE METHOD</t>
  </si>
  <si>
    <t>87149</t>
  </si>
  <si>
    <t>IDENTIFICATION OF ORGANISMS BY GENETIC ANALYSIS, DIRECT PROBE TECHNIQUE</t>
  </si>
  <si>
    <t>87152</t>
  </si>
  <si>
    <t>IDENTIFICATION OF ORGANISM BY PULSE FIELD GEL TYPING</t>
  </si>
  <si>
    <t>87154</t>
  </si>
  <si>
    <t>AMPLIFED NUCLEIC ACID PROBE TYPING OF DISEASE AGENT IN BLOOD CULTURE SPECIMEN</t>
  </si>
  <si>
    <t>87158</t>
  </si>
  <si>
    <t>MICROBIAL IDENTIFICATION</t>
  </si>
  <si>
    <t>87166</t>
  </si>
  <si>
    <t>DARK FIELD MICROSCOPIC EXAMINATION FOR ORGANISM, WITHOUT COLLECTION</t>
  </si>
  <si>
    <t>87168</t>
  </si>
  <si>
    <t>MACROSCOPIC EXAMINATION (VISUAL INSPECTION) OF INSECT</t>
  </si>
  <si>
    <t>87169</t>
  </si>
  <si>
    <t>MACROSCOPIC EXAMINATION (VISUAL INSPECTION) OF PARASITE</t>
  </si>
  <si>
    <t>87172</t>
  </si>
  <si>
    <t>PINWORM TEST</t>
  </si>
  <si>
    <t>87176</t>
  </si>
  <si>
    <t>TISSUE PREPARATION FOR CULTURE</t>
  </si>
  <si>
    <t>87177</t>
  </si>
  <si>
    <t>SMEAR FOR PARASITES</t>
  </si>
  <si>
    <t>87181</t>
  </si>
  <si>
    <t>EVALUATION OF ANTIMICROBIAL DRUG (ANTIBIOTIC, ANTIFUNGAL, ANTIVIRAL), AGAR DILUTION METHOD</t>
  </si>
  <si>
    <t>87184</t>
  </si>
  <si>
    <t>EVALUATION OF ANTIMICROBIAL DRUG (ANTIBIOTIC, ANTIFUNGAL, ANTIVIRAL)</t>
  </si>
  <si>
    <t>87185</t>
  </si>
  <si>
    <t>DETECTION OF ANTIMICROBIAL DRUG (ANTIBIOTIC, ANTIFUNGAL, ANTIVIRAL)</t>
  </si>
  <si>
    <t>87186</t>
  </si>
  <si>
    <t>EVALUATION OF ANTIMICROBIAL DRUG (ANTIBIOTIC, ANTIFUNGAL, ANTIVIRAL), MICRODILUTION OR AGAR DILUTION</t>
  </si>
  <si>
    <t>87187</t>
  </si>
  <si>
    <t>EVALUATION OF ANTIMICROBIAL DRUG (ANTIBIOTIC, ANTIFUNGAL, ANTIVIRAL), MICRODILUTION OR AGAR DILUTION, EACH PLATE</t>
  </si>
  <si>
    <t>87188</t>
  </si>
  <si>
    <t>EVALUATION OF ANTIMICROBIAL DRUG (ANTIBIOTIC, ANTIFUNGAL, ANTIVIRAL), MACROBROTH DILUTION METHOD</t>
  </si>
  <si>
    <t>87190</t>
  </si>
  <si>
    <t>ANTIMICROBIAL STUDY, MYCOBACTERIA (TB ORGANISM FAMILY)</t>
  </si>
  <si>
    <t>87197</t>
  </si>
  <si>
    <t>EVALUATION OF ANTIBIOTIC THERAPY</t>
  </si>
  <si>
    <t>87205</t>
  </si>
  <si>
    <t>SPECIAL GRAM OR GIEMSA STAIN FOR MICROORGANISM</t>
  </si>
  <si>
    <t>87206</t>
  </si>
  <si>
    <t>SPECIAL FLUORESCENT AND/OR ACID FAST STAIN FOR MICROORGANISM</t>
  </si>
  <si>
    <t>87209</t>
  </si>
  <si>
    <t>SPECIAL STAIN FOR PARASITES</t>
  </si>
  <si>
    <t>87210</t>
  </si>
  <si>
    <t>SMEAR FOR INFECTIOUS AGENTS</t>
  </si>
  <si>
    <t>87220</t>
  </si>
  <si>
    <t>TISSUE FUNGI OR PARASITES</t>
  </si>
  <si>
    <t>87230</t>
  </si>
  <si>
    <t>MICROBIAL TOXIN OR ANTITOXIN ASSAY</t>
  </si>
  <si>
    <t>87250</t>
  </si>
  <si>
    <t>INOCULATION OF EMBRYONATED EGGS, OR SMALL ANIMAL FOR VIRUS ISOLATION</t>
  </si>
  <si>
    <t>87252</t>
  </si>
  <si>
    <t>TISSUE CULTURE INOCULATION FOR VIRUS ISOLATION</t>
  </si>
  <si>
    <t>87253</t>
  </si>
  <si>
    <t>TISSUE CULTURE FOR VIRUS ISOLATION</t>
  </si>
  <si>
    <t>87254</t>
  </si>
  <si>
    <t>VIRUS ISOLATION, CENTRIFUGE ENHANCED</t>
  </si>
  <si>
    <t>87255</t>
  </si>
  <si>
    <t>VIRUS ISOLATION</t>
  </si>
  <si>
    <t>87260</t>
  </si>
  <si>
    <t>DETECTION TEST FOR ADENOVIRUS (VIRUS)</t>
  </si>
  <si>
    <t>87265</t>
  </si>
  <si>
    <t>DETECTION TEST FOR BORDETELLA PERTUSSIS OR PARAPERTUSSIS (RESPIRATORY BACTERIA)</t>
  </si>
  <si>
    <t>87269</t>
  </si>
  <si>
    <t>DETECTION TEST BY IMMUNOFLUORESCENT TECHNIQUE FOR GIARDIA (INTESTINAL PARASITE)</t>
  </si>
  <si>
    <t>87270</t>
  </si>
  <si>
    <t>DETECTION TEST BY IMMUNOFLUORESCENT TECHNIQUE FOR CHLAMYDIA</t>
  </si>
  <si>
    <t>87272</t>
  </si>
  <si>
    <t>DETECTION TEST BY IMMUNOFLUORESCENT TECHNIQUE FOR CRYPTOSPORIDIUM (PARASITE)</t>
  </si>
  <si>
    <t>87273</t>
  </si>
  <si>
    <t>DETECTION TEST BY IMMUNOFLUORESCENT TECHNIQUE FOR HERPES SIMPLEX VIRUS TYPE 2</t>
  </si>
  <si>
    <t>87274</t>
  </si>
  <si>
    <t>DETECTION TEST BY IMMUNOFLUORESCENT TECHNIQUE FOR HERPES SIMPLEX VIRUS TYPE 1</t>
  </si>
  <si>
    <t>87275</t>
  </si>
  <si>
    <t>DETECTION TEST BY IMMUNOFLUORESCENT TECHNIQUE FOR INFLUENZA B VIRUS</t>
  </si>
  <si>
    <t>87276</t>
  </si>
  <si>
    <t>DETECTION TEST BY IMMUNOFLUORESCENT TECHNIQUE FOR INFLUENZA A VIRUS</t>
  </si>
  <si>
    <t>87278</t>
  </si>
  <si>
    <t>DETECTION TEST BY IMMUNOFLUORESCENT TECHNIQUE FOR LEGIONELLA PNEUMOPHILA (WATER BORNE BACTERIA)</t>
  </si>
  <si>
    <t>87279</t>
  </si>
  <si>
    <t>DETECTION TEST BY IMMUNOFLUORESCENT TECHNIQUE FOR PARAINFLUENZA VIRUS</t>
  </si>
  <si>
    <t>87280</t>
  </si>
  <si>
    <t>DETECTION TEST BY IMMUNOFLUORESCENT TECHNIQUE FOR RESPIRATORY SYNCYTIAL VIRUS (RSV)</t>
  </si>
  <si>
    <t>87281</t>
  </si>
  <si>
    <t>DETECTION TEST BY IMMUNOFLUORESCENT TECHNIQUE FOR PNEUMOCYSTIS CARINII (RESPIRATORY PARASITE)</t>
  </si>
  <si>
    <t>87283</t>
  </si>
  <si>
    <t>DETECTION TEST BY IMMUNOFLUORESCENT TECHNIQUE FOR RUBEOLA (MEASLES VIRUS)</t>
  </si>
  <si>
    <t>87285</t>
  </si>
  <si>
    <t>DETECTION TEST BY IMMUNOFLUORESCENT TECHNIQUE FOR TREPONEMA PALLIDUM (SYPHILIS ORGANISM)</t>
  </si>
  <si>
    <t>87290</t>
  </si>
  <si>
    <t>DETECTION TEST BY IMMUNOFLUORESCENT TECHNIQUE FOR VARICELLA (CHICKEN POX) ZOSTER VIRUS</t>
  </si>
  <si>
    <t>87299</t>
  </si>
  <si>
    <t>DETECTION TEST BY IMMUNOFLUORESCENT TECHNIQUE FOR ORGANISM</t>
  </si>
  <si>
    <t>87300</t>
  </si>
  <si>
    <t>DETECTION TEST BY IMMUNOFLUORESCENT TECHNIQUE FOR MULTIPLE ORGANISMS</t>
  </si>
  <si>
    <t>87301</t>
  </si>
  <si>
    <t>DETECTION TEST BY IMMUNOASSAY TECHNIQUE FOR ADENOVIRUS ENTERIC TYPES 40/41</t>
  </si>
  <si>
    <t>87320</t>
  </si>
  <si>
    <t>DETECTION TEST BY IMMUNOASSAY TECHNIQUE FOR CHLAMYDIA TRACHOMATIS</t>
  </si>
  <si>
    <t>87324</t>
  </si>
  <si>
    <t>DETECTION TEST BY IMMUNOASSAY TECHNIQUE FOR CLOSTRIDIUM DIFFICILE TOXINS (STOOL PATHOGEN)</t>
  </si>
  <si>
    <t>87327</t>
  </si>
  <si>
    <t>DETECTION TEST BY IMMUNOASSAY TECHNIQUE, MULTISTEP METHOD, FOR CRYPTOCOCCUS NEOFORMANS (YEAST)</t>
  </si>
  <si>
    <t>87328</t>
  </si>
  <si>
    <t>DETECTION TEST BY IMMUNOASSAY TECHNIQUE FOR CRYPTOSPORIDIUM (PARASITE)</t>
  </si>
  <si>
    <t>87329</t>
  </si>
  <si>
    <t>DETECTION TEST BY IMMUNOASSAY TECHNIQUE FOR GIARDIA (INTESTINAL PARASITE)</t>
  </si>
  <si>
    <t>87332</t>
  </si>
  <si>
    <t>DETECTION TEST BY IMMUNOASSAY TECHNIQUE FOR CYTOMEGALOVIRUS</t>
  </si>
  <si>
    <t>87335</t>
  </si>
  <si>
    <t>DETECTION TEST BY IMMUNOASSAY TECHNIQUE FOR ESCHERICHIA COLI 0157 (E. COLI)</t>
  </si>
  <si>
    <t>87336</t>
  </si>
  <si>
    <t>DETECTION TEST BY IMMUNOASSAY TECHNIQUE FOR ENTAMOEBA HISTOLYTICA DISPAR GROUP (PARASITE)</t>
  </si>
  <si>
    <t>87337</t>
  </si>
  <si>
    <t>DETECTION TEST BY IMMUNOASSAY TECHNIQUE FOR ENTAMOEBA HISTOLYTICA GROUP (PARASITE)</t>
  </si>
  <si>
    <t>87338</t>
  </si>
  <si>
    <t>DETECTION TEST BY IMMUNOASSAY TECHNIQUE FOR HELICOBACTER PYLORI (GI TRACT BACTERIA) IN STOOL</t>
  </si>
  <si>
    <t>87339</t>
  </si>
  <si>
    <t>DETECTION TEST BY IMMUNOASSAY TECHNIQUE FOR HELICOBACTER PYLORI (GI TRACT BACTERIA)</t>
  </si>
  <si>
    <t>87340</t>
  </si>
  <si>
    <t>DETECTION TEST BY IMMUNOASSAY TECHNIQUE FOR HEPATITIS B SURFACE ANTIGEN</t>
  </si>
  <si>
    <t>87341</t>
  </si>
  <si>
    <t>DETECTION TEST BY IMMUNOASSAY TECHNIQUE FOR HEPATITIS B SURFACE ANTIGEN NEUTRALIZATION</t>
  </si>
  <si>
    <t>87350</t>
  </si>
  <si>
    <t>DETECTION TEST BY IMMUNOASSAY TECHNIQUE FOR HEPATITIS BE SURFACE ANTIGEN</t>
  </si>
  <si>
    <t>87380</t>
  </si>
  <si>
    <t>DETECTION TEST BY IMMUNOASSAY TECHNIQUE FOR HEPATITIS D</t>
  </si>
  <si>
    <t>87385</t>
  </si>
  <si>
    <t>DETECTION TEST BY IMMUNOASSAY TECHNIQUE FOR HISTOPLASMA CAPSULATUM (PARASITE)</t>
  </si>
  <si>
    <t>87390</t>
  </si>
  <si>
    <t>DETECTION TEST BY IMMUNOASSAY TECHNIQUE FOR HIV-1 ANTIGEN</t>
  </si>
  <si>
    <t>87391</t>
  </si>
  <si>
    <t>DETECTION TEST BY IMMUNOASSAY TECHNIQUE FOR HIV-2 ANTIGEN</t>
  </si>
  <si>
    <t>87400</t>
  </si>
  <si>
    <t>DETECTION TEST BY IMMUNOASSAY TECHNIQUE FOR INFLUENZA VIRUS</t>
  </si>
  <si>
    <t>87420</t>
  </si>
  <si>
    <t>DETECTION TEST BY IMMUNOASSAY TECHNIQUE FOR RESPIRATORY SYNCYTIAL VIRUS (RSV)</t>
  </si>
  <si>
    <t>87425</t>
  </si>
  <si>
    <t>DETECTION TEST BY IMMUNOASSAY TECHNIQUE FOR ROTAVIRUS</t>
  </si>
  <si>
    <t>87426</t>
  </si>
  <si>
    <t>DETECTION TEST BY IMMUNOASSAY TECHNIQUE FOR SEVERE ACUTE RESPIRATORY SYNDROME CORONAVIRUS</t>
  </si>
  <si>
    <t>87427</t>
  </si>
  <si>
    <t>DETECTION TEST BY IMMUNOASSAY TECHNIQUE FOR SHIGA-LIKE TOXIN (BACTERIAL TOXIN)</t>
  </si>
  <si>
    <t>87428</t>
  </si>
  <si>
    <t>DETECTION TEST BY IMMUNOASSAY TECHNIQUE FOR SEVERE ACUTE RESPIRATORY SYNDROME CORONAVIRUS AND INFLUENZA</t>
  </si>
  <si>
    <t>87430</t>
  </si>
  <si>
    <t>DETECTION TEST BY IMMUNOASSAY TECHNIQUE FOR STREPTOCOCCUS, GROUP A (STREP)</t>
  </si>
  <si>
    <t>87449</t>
  </si>
  <si>
    <t>DETECTION TEST BY IMMUNOASSAY TECHNIQUE FOR OTHER ORGANISM</t>
  </si>
  <si>
    <t>87451</t>
  </si>
  <si>
    <t>DETECTION TEST BY IMMUNOASSAY TECHNIQUE FOR MULTIPLE ORGANISMS, EACH POLYVALENT ANTISERUM</t>
  </si>
  <si>
    <t>87471</t>
  </si>
  <si>
    <t>DETECTION BY NUCLEIC ACID BARTONELLA HENSELAE AND BARTONELLA QUINTANA (BACTERIA), AMPLIFIED PROBE TECHNIQUE</t>
  </si>
  <si>
    <t>87472</t>
  </si>
  <si>
    <t>DETECTION BY NUCLEIC ACID BARTONELLA HENSELAE AND BARTONELLA QUINTANA (BACTERIA), QUANTIFICATION</t>
  </si>
  <si>
    <t>87475</t>
  </si>
  <si>
    <t>DETECTION BY NUCLEIC ACID FOR BORRELIA BURGDORFERI (BACTERIA), DIRECT PROBE TECHNIQUE</t>
  </si>
  <si>
    <t>87476</t>
  </si>
  <si>
    <t>DETECTION BY NUCLEIC ACID FOR BORRELIA BURGDORFERI (BACTERIA), AMPLIFIED PROBE TECHNIQUE</t>
  </si>
  <si>
    <t>87480</t>
  </si>
  <si>
    <t>DETECTION TEST FOR CANDIDA SPECIES (YEAST), DIRECT PROBE TECHNIQUE</t>
  </si>
  <si>
    <t>87481</t>
  </si>
  <si>
    <t>DETECTION TEST FOR CANDIDA SPECIES (YEAST), AMPLIFIED PROBE TECHNIQUE</t>
  </si>
  <si>
    <t>87482</t>
  </si>
  <si>
    <t>DETECTION TEST FOR CANDIDA SPECIES (YEAST), QUANTIFICATION</t>
  </si>
  <si>
    <t>87485</t>
  </si>
  <si>
    <t>DETECTION TEST BY NUCLEIC ACID FOR CHLAMYDIA PNEUMONIAE, DIRECT PROBE TECHNIQUE</t>
  </si>
  <si>
    <t>87486</t>
  </si>
  <si>
    <t>DETECTION TEST BY NUCLEIC ACID FOR CHLAMYDIA PNEUMONIAE, AMPLIFIED PROBE TECHNIQUE</t>
  </si>
  <si>
    <t>87487</t>
  </si>
  <si>
    <t>DETECTION TEST BY NUCLEIC ACID FOR CHLAMYDIA PNEUMONIAE, QUANTIFICATION</t>
  </si>
  <si>
    <t>87490</t>
  </si>
  <si>
    <t>DETECTION TEST BY NUCLEIC ACID FOR CHLAMYDIA, DIRECT PROBE TECHNIQUE</t>
  </si>
  <si>
    <t>87491</t>
  </si>
  <si>
    <t>DETECTION TEST BY NUCLEIC ACID FOR CHLAMYDIA TRACHOMATIS, AMPLIFIED PROBE TECHNIQUE</t>
  </si>
  <si>
    <t>87492</t>
  </si>
  <si>
    <t>DETECTION TEST BY NUCLEIC ACID FOR CHLAMYDIA TRACHOMATIS, QUANTIFICATION</t>
  </si>
  <si>
    <t>87495</t>
  </si>
  <si>
    <t>DETECTION TEST BY NUCLEIC ACID FOR CYTOMEGALOVIRUS (CMV), DIRECT PROBE TECHNIQUE</t>
  </si>
  <si>
    <t>87496</t>
  </si>
  <si>
    <t>DETECTION TEST BY NUCLEIC ACID FOR CYTOMEGALOVIRUS (CMV), AMPLIFIED PROBE TECHNIQUE</t>
  </si>
  <si>
    <t>87497</t>
  </si>
  <si>
    <t>DETECTION TEST BY NUCLEIC ACID FOR CYTOMEGALOVIRUS, QUANTIFICATION</t>
  </si>
  <si>
    <t>87510</t>
  </si>
  <si>
    <t>DETECTION TEST FOR GARDNERELLA VAGINALIS (BACTERIA), DIRECT PROBE TECHNIQUE</t>
  </si>
  <si>
    <t>87511</t>
  </si>
  <si>
    <t>DETECTION TEST FOR GARDNERELLA VAGINALIS (BACTERIA), AMPLIFIED PROBE TECHNIQUE</t>
  </si>
  <si>
    <t>87512</t>
  </si>
  <si>
    <t>DETECTION TEST FOR GARDNERELLA VAGINALIS (BACTERIA), QUANTIFICATION</t>
  </si>
  <si>
    <t>87516</t>
  </si>
  <si>
    <t>DETECTION TEST BY NUCLEIC ACID FOR HEPATITIS B VIRUS, AMPLIFIED PROBE TECHNIQUE</t>
  </si>
  <si>
    <t>87517</t>
  </si>
  <si>
    <t>DETECTION TEST BY NUCLEIC ACID FOR HEPATITIS B VIRUS, QUANTIFICATION</t>
  </si>
  <si>
    <t>87520</t>
  </si>
  <si>
    <t>DETECTION TEST BY NUCLEIC ACID FOR HEPATITIS C VIRUS, DIRECT PROBE TECHNIQUE</t>
  </si>
  <si>
    <t>87521</t>
  </si>
  <si>
    <t>DETECTION TEST BY NUCLEIC ACID FOR HEPATITIS C VIRUS, AMPLIFIED PROBE TECHNIQUE</t>
  </si>
  <si>
    <t>87522</t>
  </si>
  <si>
    <t>DETECTION TEST BY NUCLEIC ACID FOR HEPATITIS C VIRUS, QUANTIFICATION</t>
  </si>
  <si>
    <t>87525</t>
  </si>
  <si>
    <t>DETECTION TEST BY NUCLEIC ACID FOR HEPATITIS G VIRUS, DIRECT PROBE TECHNIQUE</t>
  </si>
  <si>
    <t>87526</t>
  </si>
  <si>
    <t>DETECTION TEST BY NUCLEIC ACID FOR HEPATITIS G VIRUS, AMPLIFIED PROBE TECHNIQUE</t>
  </si>
  <si>
    <t>87527</t>
  </si>
  <si>
    <t>DETECTION TEST BY NUCLEIC ACID FOR HEPATITIS G VIRUS, QUANTIFICATION</t>
  </si>
  <si>
    <t>87528</t>
  </si>
  <si>
    <t>DETECTION TEST BY NUCLEIC ACID FOR HERPES SIMPLEX VIRUS, DIRECT PROBE TECHNIQUE</t>
  </si>
  <si>
    <t>87529</t>
  </si>
  <si>
    <t>DETECTION TEST BY NUCLEIC ACID FOR HERPES SIMPLEX VIRUS, AMPLIFIED PROBE TECHNIQUE</t>
  </si>
  <si>
    <t>87530</t>
  </si>
  <si>
    <t>DETECTION TEST BY NUCLEIC ACID FOR HERPES SIMPLEX VIRUS, QUANTIFICATION</t>
  </si>
  <si>
    <t>87531</t>
  </si>
  <si>
    <t>DETECTION TEST BY NUCLEIC ACID FOR HERPES VIRUS-6, DIRECT PROBE TECHNIQUE</t>
  </si>
  <si>
    <t>87532</t>
  </si>
  <si>
    <t>DETECTION TEST BY NUCLEIC ACID FOR HERPES VIRUS-6, AMPLIFIED PROBE TECHNIQUE</t>
  </si>
  <si>
    <t>87533</t>
  </si>
  <si>
    <t>DETECTION TEST BY NUCLEIC ACID FOR HERPES VIRUS-6, QUANTIFICATION</t>
  </si>
  <si>
    <t>87534</t>
  </si>
  <si>
    <t>DETECTION TEST BY NUCLEIC ACID FOR HIV-1 VIRUS, DIRECT PROBE TECHNIQUE</t>
  </si>
  <si>
    <t>87535</t>
  </si>
  <si>
    <t>DETECTION TEST BY NUCLEIC ACID FOR HIV-1 VIRUS, AMPLIFIED PROBE TECHNIQUE</t>
  </si>
  <si>
    <t>87536</t>
  </si>
  <si>
    <t>DETECTION TEST BY NUCLEIC ACID FOR HIV-1 VIRUS, QUANTIFICATION</t>
  </si>
  <si>
    <t>87537</t>
  </si>
  <si>
    <t>DETECTION TEST BY NUCLEIC ACID FOR HIV-2 VIRUS, DIRECT PROBE TECHNIQUE</t>
  </si>
  <si>
    <t>87538</t>
  </si>
  <si>
    <t>DETECTION TEST BY NUCLEIC ACID FOR HIV-2 VIRUS, AMPLIFIED PROBE TECHNIQUE</t>
  </si>
  <si>
    <t>87539</t>
  </si>
  <si>
    <t>DETECTION TEST BY NUCLEIC ACID FOR HIV-2 VIRUS, QUANTIFICATION</t>
  </si>
  <si>
    <t>87540</t>
  </si>
  <si>
    <t>DETECTION TEST BY NUCLEIC ACID FOR LEGIONELLA PNEUMOPHILA (WATER BORNE BACTERIA), DIRECT PROBE TECHNIQUE</t>
  </si>
  <si>
    <t>87541</t>
  </si>
  <si>
    <t>DETECTION TEST BY NUCLEIC ACID FOR LEGIONELLA PNEUMOPHILA (WATER BORNE BACTERIA), AMPLIFIED PROBE TECHNIQUE</t>
  </si>
  <si>
    <t>87542</t>
  </si>
  <si>
    <t>DETECTION TEST BY NUCLEIC ACID FOR LEGIONELLA PNEUMOPHILA (WATER BORNE BACTERIA), QUANTIFICATION</t>
  </si>
  <si>
    <t>87550</t>
  </si>
  <si>
    <t>DETECTION TEST BY NUCLEIC ACID FOR MYCOBACTERIA SPECIES (BACTERIA), DIRECT PROBE TECHNIQUE</t>
  </si>
  <si>
    <t>87551</t>
  </si>
  <si>
    <t>DETECTION TEST BY NUCLEIC ACID FOR MYCOBACTERIA SPECIES (BACTERIA), AMPLIFIED PROBE TECHNIQUE</t>
  </si>
  <si>
    <t>87552</t>
  </si>
  <si>
    <t>DETECTION TEST BY NUCLEIC ACID FOR MYCOBACTERIA SPECIES (BACTERIA), QUANTIFICATION</t>
  </si>
  <si>
    <t>87555</t>
  </si>
  <si>
    <t>DETECTION TEST BY NUCLEIC ACID FOR MYCOBACTERIA TUBERCULOSIS (TB BACTERIA), DIRECT PROBE TECHNIQUE</t>
  </si>
  <si>
    <t>87556</t>
  </si>
  <si>
    <t>DETECTION TEST BY NUCLEIC ACID FOR MYCOBACTERIA TUBERCULOSIS (TB BACTERIA), AMPLIFIED PROBE TECHNIQUE</t>
  </si>
  <si>
    <t>87557</t>
  </si>
  <si>
    <t>DETECTION TEST BY NUCLEIC ACID FOR MYCOBACTERIA TUBERCULOSIS (TB BACTERIA), QUANTIFICATION</t>
  </si>
  <si>
    <t>87560</t>
  </si>
  <si>
    <t>DETECTION TEST BY NUCLEIC ACID FOR MYCOBACTERIA AVIUM-INTRACELLULARE (BACTERIA), DIRECT PROBE TECHNIQUE</t>
  </si>
  <si>
    <t>87561</t>
  </si>
  <si>
    <t>DETECTION TEST BY NUCLEIC ACID FOR MYCOBACTERIA AVIUM-INTRACELLULARE (BACTERIA), AMPLIFIED PROBE TECHNIQUE</t>
  </si>
  <si>
    <t>87562</t>
  </si>
  <si>
    <t>DETECTION TEST BY NUCLEIC ACID FOR MYCOBACTERIA AVIUM-INTRACELLULARE (BACTERIA), QUANTIFICATION</t>
  </si>
  <si>
    <t>87580</t>
  </si>
  <si>
    <t>DETECTION TEST BY NUCLEIC ACID FOR MYCOPLASMA PNEUMONIAE (BACTERIA), DIRECT PROBE TECHNIQUE</t>
  </si>
  <si>
    <t>87581</t>
  </si>
  <si>
    <t>DETECTION TEST BY NUCLEIC ACID FOR MYCOPLASMA PNEUMONIAE (BACTERIA), AMPLIFIED PROBE TECHNIQUE</t>
  </si>
  <si>
    <t>87582</t>
  </si>
  <si>
    <t>DETECTION TEST BY NUCLEIC ACID FOR MYCOPLASMA PNEUMONIAE (BACTERIA), QUANTIFICATION</t>
  </si>
  <si>
    <t>87590</t>
  </si>
  <si>
    <t>DETECTION TEST BY NUCLEIC ACID FOR NEISSERIA GONORRHOEAE (GONORRHOEAE BACTERIA), DIRECT PROBE TECHNIQUE</t>
  </si>
  <si>
    <t>87591</t>
  </si>
  <si>
    <t>DETECTION TEST BY NUCLEIC ACID FOR NEISSERIA GONORRHOEAE (GONORRHOEAE BACTERIA), AMPLIFIED PROBE TECHNIQUE</t>
  </si>
  <si>
    <t>87592</t>
  </si>
  <si>
    <t>DETECTION TEST BY NUCLEIC ACID FOR NEISSERIA GONORRHOEAE (GONORRHOEAE BACTERIA), QUANTIFICATION</t>
  </si>
  <si>
    <t>87623</t>
  </si>
  <si>
    <t>DETECTION TEST BY NUCLEIC ACID FOR HUMAN PAPILLOMAVIRUS (HPV), LOW-RISK TYPES</t>
  </si>
  <si>
    <t>87624</t>
  </si>
  <si>
    <t>DETECTION TEST BY NUCLEIC ACID FOR HUMAN PAPILLOMAVIRUS (HPV), HIGH-RISK TYPES</t>
  </si>
  <si>
    <t>87625</t>
  </si>
  <si>
    <t>DETECTION TEST BY NUCLEIC ACID FOR HUMAN PAPILLOMAVIRUS (HPV), TYPES 16 AND 18 ONLY</t>
  </si>
  <si>
    <t>87634</t>
  </si>
  <si>
    <t>DETECTION TEST BY NUCLEIC ACID FOR RESPIRATORY SYNCYTIAL VIRUS, AMPLIFIED PROBE TECHNIQUE</t>
  </si>
  <si>
    <t>87635</t>
  </si>
  <si>
    <t>AMPLIFED DNA OR RNA PROBE DETECTION OF SEVERE ACUTE RESPIRATORY SYNDROME CORONAVIRUS 2 (COVID-19) ANTIGEN</t>
  </si>
  <si>
    <t>87636</t>
  </si>
  <si>
    <t>DETECTION TEST BY MULTIPLEX AMPLIFIED PROBE TECHNIQUE FOR SEVERE ACUTE RESPIRATORY SYNDROME CORONAVIRUS 2 (SARS-COV-2) (COVID-19) AND INFLUENZA VIRUS TYPES A AND B</t>
  </si>
  <si>
    <t>87637</t>
  </si>
  <si>
    <t>DETECTION TEST BY MULTIPLEX AMPLIFIED PROBE TECHNIQUE FOR SEVERE ACUTE RESPIRATORY SYNDROME CORONAVIRUS 2 (SARS-COV-2) (COVID-19), INFLUENZA VIRUS TYPES A AND B, AND RESPIRATORY SYNCYTIAL VIRUS</t>
  </si>
  <si>
    <t>87650</t>
  </si>
  <si>
    <t>DETECTION TEST BY NUCLEIC ACID FOR STREP (STREPTOCOCCUS, GROUP A), DIRECT PROBE TECHNIQUE</t>
  </si>
  <si>
    <t>87651</t>
  </si>
  <si>
    <t>DETECTION TEST BY NUCLEIC ACID FOR STREP (STREPTOCOCCUS, GROUP A), AMPLIFIED PROBE TECHNIQUE</t>
  </si>
  <si>
    <t>87652</t>
  </si>
  <si>
    <t>DETECTION TEST BY NUCLEIC ACID FOR STREP (STREPTOCOCCUS, GROUP A), QUANTIFICATION</t>
  </si>
  <si>
    <t>87660</t>
  </si>
  <si>
    <t>DETECTION TEST BY NUCLEIC ACID FOR TRICHOMONAS VAGINALIS (GENITAL PARASITE), DIRECT PROBE TECHNIQUE</t>
  </si>
  <si>
    <t>87661</t>
  </si>
  <si>
    <t>INFECTIOUS AGENT DETECTION BY NUCLEIC ACID (DNA OR RNA); TRICHOMONAS VAGINALIS, AMPLIFIED PROBE TECHNIQUE</t>
  </si>
  <si>
    <t>87662</t>
  </si>
  <si>
    <t>DETECTION TEST BY NUCLEIC ACID FOR ZIKA VIRUS, AMPLIFIED PROBE TECHNIQUE</t>
  </si>
  <si>
    <t>87797</t>
  </si>
  <si>
    <t>DETECTION TEST BY NUCLEIC ACID FOR ORGANISM, DIRECT PROBE TECHNIQUE</t>
  </si>
  <si>
    <t>87798</t>
  </si>
  <si>
    <t>DETECTION TEST BY NUCLEIC ACID FOR ORGANISM, AMPLIFIED PROBE TECHNIQUE</t>
  </si>
  <si>
    <t>87799</t>
  </si>
  <si>
    <t>DETECTION TEST BY NUCLEIC ACID FOR ORGANISM, QUANTIFICATION</t>
  </si>
  <si>
    <t>87800</t>
  </si>
  <si>
    <t>DETECTION TEST BY NUCLEIC ACID FOR MULTIPLE ORGANISMS, DIRECT PROBE(S) TECHNIQUE</t>
  </si>
  <si>
    <t>87801</t>
  </si>
  <si>
    <t>DETECTION TEST BY NUCLEIC ACID FOR MULTIPLE ORGANISMS, AMPLIFIED PROBE(S) TECHNIQUE</t>
  </si>
  <si>
    <t>87802</t>
  </si>
  <si>
    <t>DETECTION TEST BY IMMUNOASSAY WITH DIRECT VISUAL OBSERVATION FOR STREPTOCOCCUS, GROUP B (BACTERIA)</t>
  </si>
  <si>
    <t>87803</t>
  </si>
  <si>
    <t>DETECTION TEST BY IMMUNOASSAY WITH DIRECT VISUAL OBSERVATION FOR CLOSTRIDIUM DIFFICILE TOXIN A</t>
  </si>
  <si>
    <t>87804</t>
  </si>
  <si>
    <t>DETECTION TEST BY IMMUNOASSAY WITH DIRECT VISUAL OBSERVATION FOR INFLUENZA VIRUS</t>
  </si>
  <si>
    <t>87806</t>
  </si>
  <si>
    <t>DETECTION TEST BY IMMUNOASSAY WITH DIRECT VISUAL OBSERVATION FOR HIV-1 ANTIGEN, WITH HIV-1 AND HIV-2 ANTIBODIES</t>
  </si>
  <si>
    <t>87807</t>
  </si>
  <si>
    <t>DETECTION TEST BY IMMUNOASSAY WITH DIRECT VISUAL OBSERVATION FOR RESPIRATORY SYNCYTIAL VIRUS</t>
  </si>
  <si>
    <t>87810</t>
  </si>
  <si>
    <t>DETECTION TEST BY IMMUNOASSAY WITH DIRECT VISUAL OBSERVATION FOR CHLAMYDIA TRACHOMATIS</t>
  </si>
  <si>
    <t>87811</t>
  </si>
  <si>
    <t>DETECTION TEST BY IMMUNOASSAY WITH DIRECT VISUAL OBSERVATION FOR SEVERE ACUTE RESPIRATORY SYNDROME CORONAVIRUS 2 (COVID-19)</t>
  </si>
  <si>
    <t>87850</t>
  </si>
  <si>
    <t>DETECTION TEST BY IMMUNOASSAY WITH DIRECT VISUAL OBSERVATION FOR NEISSERIA GONORRHOEAE (GONORRHEA)</t>
  </si>
  <si>
    <t>87880</t>
  </si>
  <si>
    <t>DETECTION TEST BY IMMUNOASSAY WITH DIRECT VISUAL OBSERVATION FOR STREPTOCOCCUS, GROUP A (STREP)</t>
  </si>
  <si>
    <t>87899</t>
  </si>
  <si>
    <t>DETECTION TEST BY IMMUNOASSAY WITH DIRECT VISUAL OBSERVATION FOR OTHER ORGANISM</t>
  </si>
  <si>
    <t>87900</t>
  </si>
  <si>
    <t>INFECTIOUS AGENT DRUG SUSCEPTIBILITY ANALYSIS</t>
  </si>
  <si>
    <t>87901</t>
  </si>
  <si>
    <t>ANALYSIS TEST BY NUCLEIC ACID FOR HIV-1 VIRUS</t>
  </si>
  <si>
    <t>87902</t>
  </si>
  <si>
    <t>ANALYSIS TEST BY NUCLEIC ACID FOR HEPATITIS C VIRUS</t>
  </si>
  <si>
    <t>87903</t>
  </si>
  <si>
    <t>ANALYSIS TEST BY NUCLEIC ACID FOR HIV-1 VIRUS, FIRST THROUGH 10 DRUGS TESTED</t>
  </si>
  <si>
    <t>87904</t>
  </si>
  <si>
    <t>ANALYSIS TEST BY NUCLEIC ACID FOR HIV-1 VIRUS, EACH ADDITIONAL DRUG TESTED</t>
  </si>
  <si>
    <t>88130</t>
  </si>
  <si>
    <t>SEX IDENTIFICATION, BARR BODIES</t>
  </si>
  <si>
    <t>88140</t>
  </si>
  <si>
    <t>SEX IDENTIFICATION, PERIPHERAL BLOOD SMEAR</t>
  </si>
  <si>
    <t>88141</t>
  </si>
  <si>
    <t>PAP TEST</t>
  </si>
  <si>
    <t>88142</t>
  </si>
  <si>
    <t>PAP TEST, MANUAL SCREENING</t>
  </si>
  <si>
    <t>88143</t>
  </si>
  <si>
    <t>PAP TEST, MANUAL SCREENING AND RESCREENING</t>
  </si>
  <si>
    <t>88147</t>
  </si>
  <si>
    <t>PAP TEST (PAP SMEAR), AUTOMATED SYSTEM</t>
  </si>
  <si>
    <t>88148</t>
  </si>
  <si>
    <t>PAP TEST (PAP SMEAR), AUTOMATED SYSTEM WITH MANUAL RESCREENING</t>
  </si>
  <si>
    <t>88150</t>
  </si>
  <si>
    <t>PAP TEST, SLIDES, MANUAL SCREENING</t>
  </si>
  <si>
    <t>88152</t>
  </si>
  <si>
    <t>PAP TEST, SLIDES, AUTOMATED SYSTEM WITH COMPUTER-ASSISTED RESCREENING</t>
  </si>
  <si>
    <t>88153</t>
  </si>
  <si>
    <t>PAP TEST, SLIDES, MANUAL SCREENING AND RESCREENING</t>
  </si>
  <si>
    <t>88155</t>
  </si>
  <si>
    <t>PAP TEST, SLIDES, DEFINITIVE HORMONAL EVALUATION</t>
  </si>
  <si>
    <t>88164</t>
  </si>
  <si>
    <t>PAP TEST, SLIDES, MANUAL SCREENING (THE BETHESDA SYSTEM)</t>
  </si>
  <si>
    <t>88165</t>
  </si>
  <si>
    <t>PAP TEST, SLIDES, MANUAL SCREENING AND RESCREENING (THE BETHESDA SYSTEM)</t>
  </si>
  <si>
    <t>88166</t>
  </si>
  <si>
    <t>PAP TEST, SLIDES, MANUAL SCREENING AND COMPUTER-ASSISTED RESCREENING (THE BETHESDA SYSTEM)</t>
  </si>
  <si>
    <t>88167</t>
  </si>
  <si>
    <t>PAP TEST, SLIDES, MANUAL SCREENING AND COMPUTER-ASSISTED RESCREENING USING CELL SELECTION (THE BETHESDA SYSTEM)</t>
  </si>
  <si>
    <t>88184</t>
  </si>
  <si>
    <t>FLOW CYTOMETRY TECHNIQUE FOR DNA OR CELL ANALYSIS, FIRST MARKER</t>
  </si>
  <si>
    <t>88185</t>
  </si>
  <si>
    <t>FLOW CYTOMETRY TECHNIQUE FOR DNA OR CELL ANALYSIS, EACH ADDITIONAL MARKER</t>
  </si>
  <si>
    <t>88187</t>
  </si>
  <si>
    <t>FLOW CYTOMETRY TECHNIQUE FOR DNA OR CELL ANALYSIS, 2 TO 8 MARKERS</t>
  </si>
  <si>
    <t>88188</t>
  </si>
  <si>
    <t>FLOW CYTOMETRY TECHNIQUE FOR DNA OR CELL ANALYSIS, 9 TO 15 MARKERS</t>
  </si>
  <si>
    <t>88189</t>
  </si>
  <si>
    <t>FLOW CYTOMETRY TECHNIQUE FOR DNA OR CELL ANALYSIS, 16 OR MORE MARKERS</t>
  </si>
  <si>
    <t>88230</t>
  </si>
  <si>
    <t>TISSUE CULTURE TO IDENTIFY WHITE BLOOD CELL DISORDERS</t>
  </si>
  <si>
    <t>88233</t>
  </si>
  <si>
    <t>TISSUE CULTURE TO IDENTIFY SKIN DISORDERS</t>
  </si>
  <si>
    <t>88235</t>
  </si>
  <si>
    <t>TISSUE CULTURE FOR DISORDERS OF AMNIOTIC FLUID OR PLACENTA CELLS</t>
  </si>
  <si>
    <t>88237</t>
  </si>
  <si>
    <t>TISSUE CULTURE FOR TUMOR DISORDERS OF BONE MARROW AND BLOOD CELLS</t>
  </si>
  <si>
    <t>88239</t>
  </si>
  <si>
    <t>TISSUE CULTURE FOR TUMOR DISORDERS</t>
  </si>
  <si>
    <t>88240</t>
  </si>
  <si>
    <t>CRYOPRESERVATION, FREEZING AND STORAGE OF CELLS</t>
  </si>
  <si>
    <t>88241</t>
  </si>
  <si>
    <t>THAWING AND EXPANSION OF FROZEN CELLS</t>
  </si>
  <si>
    <t>88245</t>
  </si>
  <si>
    <t>CHROMOSOME ANALYSIS FOR GENETIC DEFECTS, BASELINE SISTER CHROMATID EXCHANGE (SCE), 20-25 CELLS</t>
  </si>
  <si>
    <t>88248</t>
  </si>
  <si>
    <t>CHROMOSOME ANALYSIS FOR GENETIC DEFECTS, BASELINE BREAKAGE, SCORE 50-100 CELLS, COUNT 20 CELLS</t>
  </si>
  <si>
    <t>88249</t>
  </si>
  <si>
    <t>CHROMOSOME ANALYSIS FOR GENETIC DEFECTS, SCORE 100 CELLS, CLASTOGEN STRESS</t>
  </si>
  <si>
    <t>88261</t>
  </si>
  <si>
    <t>CHROMOSOME ANALYSIS FOR GENETIC DEFECTS, COUNT 5 CELLS</t>
  </si>
  <si>
    <t>88262</t>
  </si>
  <si>
    <t>CHROMOSOME ANALYSIS FOR GENETIC DEFECTS, COUNT 15-20 CELLS</t>
  </si>
  <si>
    <t>88263</t>
  </si>
  <si>
    <t>CHROMOSOME ANALYSIS FOR GENETIC DEFECTS, COUNT 45 CELLS FOR MOSAICISM</t>
  </si>
  <si>
    <t>88264</t>
  </si>
  <si>
    <t>CHROMOSOME ANALYSIS FOR GENETIC DEFECTS, ANALYZE 20-25 CELLS</t>
  </si>
  <si>
    <t>88267</t>
  </si>
  <si>
    <t>CHROMOSOME ANALYSIS OF AMNIOTIC FLUID OR PLACENTA FOR GENETIC DEFECTS</t>
  </si>
  <si>
    <t>88269</t>
  </si>
  <si>
    <t>CHROMOSOME ANALYSIS OF AMNIOTIC FLUID FOR GENETIC DEFECTS</t>
  </si>
  <si>
    <t>88271</t>
  </si>
  <si>
    <t>DNA TESTING FOR GENETIC DEFECTS</t>
  </si>
  <si>
    <t>88272</t>
  </si>
  <si>
    <t>CHROMOSOME ANALYSIS FOR GENETIC DEFECTS, ANALYZE 3-5 CELLS</t>
  </si>
  <si>
    <t>88273</t>
  </si>
  <si>
    <t>CHROMOSOME ANALYSIS FOR GENETIC DEFECTS, ANALYZE 10-30 CELLS</t>
  </si>
  <si>
    <t>88274</t>
  </si>
  <si>
    <t>CHROMOSOME ANALYSIS FOR GENETIC DEFECTS, ANALYZE 25-99 CELLS</t>
  </si>
  <si>
    <t>88275</t>
  </si>
  <si>
    <t>CHROMOSOME ANALYSIS FOR GENETIC DEFECTS, ANALYZE 100-300 CELLS</t>
  </si>
  <si>
    <t>88280</t>
  </si>
  <si>
    <t>CHROMOSOME ANALYSIS FOR GENETIC DEFECTS, ADDITIONAL KARYOTYPES, EACH STUDY</t>
  </si>
  <si>
    <t>88283</t>
  </si>
  <si>
    <t>CHROMOSOME ANALYSIS FOR GENETIC DEFECTS, ADDITIONAL SPECIALIZED BANDING TECHNIQUE</t>
  </si>
  <si>
    <t>88285</t>
  </si>
  <si>
    <t>CHROMOSOME ANALYSIS FOR GENETIC DEFECTS, ADDITIONAL CELLS COUNTED, EACH STUDY</t>
  </si>
  <si>
    <t>88289</t>
  </si>
  <si>
    <t>CHROMOSOME ANALYSIS FOR GENETIC DEFECTS, ADDITIONAL HIGH RESOLUTION STUDY</t>
  </si>
  <si>
    <t>88291</t>
  </si>
  <si>
    <t>INTERPRETATION AND REPORT OF GENETIC TESTING</t>
  </si>
  <si>
    <t>88321</t>
  </si>
  <si>
    <t>SURGICAL PATHOLOGY CONSULTATION AND REPORT ON REFERRED SLIDES PREPARED ELSEWHERE</t>
  </si>
  <si>
    <t>88325</t>
  </si>
  <si>
    <t>SURGICAL PATHOLOGY CONSULTATION AND REPORT, COMPREHENSIVE</t>
  </si>
  <si>
    <t>88329</t>
  </si>
  <si>
    <t>PATHOLOGY EXAMINATION OF SPECIMEN DURING SURGERY</t>
  </si>
  <si>
    <t>88375</t>
  </si>
  <si>
    <t>MICROSCOPIC IMAGING USING AN ENDOSCOPE, INTERPRETATION AND REPORT, REAL-TIME OR REFERRED, EACH SESSION</t>
  </si>
  <si>
    <t>88720</t>
  </si>
  <si>
    <t>MEASUREMENT OF BILIRUBIN</t>
  </si>
  <si>
    <t>89050</t>
  </si>
  <si>
    <t>BODY FLUID CELL COUNT</t>
  </si>
  <si>
    <t>89051</t>
  </si>
  <si>
    <t>BODY FLUID CELL COUNT WITH CELL IDENTIFICATION</t>
  </si>
  <si>
    <t>89055</t>
  </si>
  <si>
    <t>WHITE BLOOD CELL MEASURE, STOOL SPECIMEN</t>
  </si>
  <si>
    <t>89125</t>
  </si>
  <si>
    <t>FAT STAIN OF STOOL, URINE, OR RESPIRATORY SECRETIONS</t>
  </si>
  <si>
    <t>89160</t>
  </si>
  <si>
    <t>EXAMINATION OF STOOL FOR MEAT FIBERS</t>
  </si>
  <si>
    <t>89190</t>
  </si>
  <si>
    <t>NASAL SMEAR FOR EOSINOPHILS (ALLERGY RELATED WHITE BLOOD CELLS)</t>
  </si>
  <si>
    <t>89220</t>
  </si>
  <si>
    <t>SPUTUM SPECIMEN COLLECTION</t>
  </si>
  <si>
    <t>89230</t>
  </si>
  <si>
    <t>SWEAT COLLECTION</t>
  </si>
  <si>
    <t>89310</t>
  </si>
  <si>
    <t>SEMEN ANALYSIS MOTILITY AND COUNT</t>
  </si>
  <si>
    <t>90460</t>
  </si>
  <si>
    <t>ADMINISTRATION OF FIRST VACCINE OR TOXOID COMPONENT WITH COUNSELING (18 YEARS OR YOUNGER)</t>
  </si>
  <si>
    <t>90461</t>
  </si>
  <si>
    <t>ADMINISTRATION OF VACCINE OR TOXOID COMPONENT WITH COUNSELING (18 YEARS OR YOUNGER), EACH ADDITIONAL VACCINE OR TOXOID COMPONENT</t>
  </si>
  <si>
    <t>90471</t>
  </si>
  <si>
    <t>ADMINISTRATION OF VACCINE</t>
  </si>
  <si>
    <t>90472</t>
  </si>
  <si>
    <t>ADMINISTRATION OF VACCINE, EACH ADDITIONAL VACCINE</t>
  </si>
  <si>
    <t>90473</t>
  </si>
  <si>
    <t>ADMINISTRATION OF NASAL OR ORAL VACCINE, 1 VACCINE</t>
  </si>
  <si>
    <t>90474</t>
  </si>
  <si>
    <t>ADMINISTRATION OF NASAL OR ORAL VACCINE, EACH ADDITIONAL VACCINE</t>
  </si>
  <si>
    <t>90480</t>
  </si>
  <si>
    <t>IMMUNIZATION ADMINISTRATION BY INTRAMUSCULAR INJECTION OF SEVERE ACUTE RESPIRATORY SYNDROME CORONAVIRUS 2 (SARSCOV-2) (CORONAVIRUS DISEASE [COVID-19]) VACCINE, SINGLE DOSE</t>
  </si>
  <si>
    <t>90581</t>
  </si>
  <si>
    <t>ANTHRAX VACCINE</t>
  </si>
  <si>
    <t>90584</t>
  </si>
  <si>
    <t>DENGUE VACCINE, QUADRIVALENT, LIVE, 2 DOSE SCHEDULE, FOR SUBCUTANEOUS USE</t>
  </si>
  <si>
    <t>90785</t>
  </si>
  <si>
    <t>PSYCHIATRIC SERVICES COMPLICATED BY COMMUNICATION FACTOR</t>
  </si>
  <si>
    <t>90791</t>
  </si>
  <si>
    <t>PSYCHIATRIC DIAGNOSTIC EVALUATION</t>
  </si>
  <si>
    <t>90792</t>
  </si>
  <si>
    <t>PSYCHIATRIC DIAGNOSTIC EVALUATION WITH MEDICAL SERVICES</t>
  </si>
  <si>
    <t>90832</t>
  </si>
  <si>
    <t>PSYCHOTHERAPY, 30 MINUTES</t>
  </si>
  <si>
    <t>90833</t>
  </si>
  <si>
    <t>PSYCHOTHERAPY WITH EVALUATION AND MANAGEMENT VISIT, 30 MINUTES</t>
  </si>
  <si>
    <t>90834</t>
  </si>
  <si>
    <t>PSYCHOTHERAPY, 45 MINUTES</t>
  </si>
  <si>
    <t>90836</t>
  </si>
  <si>
    <t>PSYCHOTHERAPY WITH EVALUATION AND MANAGEMENT VISIT, 45 MINUTES</t>
  </si>
  <si>
    <t>90837</t>
  </si>
  <si>
    <t>PSYCHOTHERAPY, 1 HOUR</t>
  </si>
  <si>
    <t>90838</t>
  </si>
  <si>
    <t>PSYCHOTHERAPY WITH EVALUATION AND MANAGEMENT VISIT, 1 HOUR</t>
  </si>
  <si>
    <t>90839</t>
  </si>
  <si>
    <t>PSYCHOTHERAPY FOR CRISIS, FIRST HOUR</t>
  </si>
  <si>
    <t>90840</t>
  </si>
  <si>
    <t>PSYCHOTHERAPY FOR CRISIS, EACH ADDITIONAL 30 MINUTES</t>
  </si>
  <si>
    <t>90845</t>
  </si>
  <si>
    <t>PSYCHOANALYSIS</t>
  </si>
  <si>
    <t>90847</t>
  </si>
  <si>
    <t>FAMILY PSYCHOTHERAPY WITH PATIENT, 50 MINUTES</t>
  </si>
  <si>
    <t>90853</t>
  </si>
  <si>
    <t>GROUP PSYCHOTHERAPY</t>
  </si>
  <si>
    <t>90863</t>
  </si>
  <si>
    <t>MANAGEMENT OF PRESCRIPTIONS AND REVIEW OF MEDICATION</t>
  </si>
  <si>
    <t>90867</t>
  </si>
  <si>
    <t>TREATMENT USING MAGNETIC FIELD TO STIMULATE NERVE CELLS IN BRAIN, INITIAL DELIVERY AND MANAGEMENT</t>
  </si>
  <si>
    <t>90868</t>
  </si>
  <si>
    <t>TREATMENT USING MAGNETIC FIELD TO STIMULATE NERVE CELLS IN BRAIN, SUBSEQUENT DELIVERY AND MANAGEMENT</t>
  </si>
  <si>
    <t>90869</t>
  </si>
  <si>
    <t>TREATMENT USING MAGNETIC FIELD TO STIMULATE NERVE CELLS IN BRAIN, SUBSEQUENT MOTOR THRESHOLD REDETERMINATION WITH DELIVERY AND MANAGEMENT</t>
  </si>
  <si>
    <t>90875</t>
  </si>
  <si>
    <t>PSYCHOPHYSIOLOGICAL THERAPY INCORPORATING BIOFEEDBACK TRAINING WITH PSYCHOTHERAPY, 30 MINUTES</t>
  </si>
  <si>
    <t>90876</t>
  </si>
  <si>
    <t>PSYCHOPHYSIOLOGICAL THERAPY INCORPORATING BIOFEEDBACK TRAINING WITH PSYCHOTHERAPY, 45 MINUTES</t>
  </si>
  <si>
    <t>90901</t>
  </si>
  <si>
    <t>BIOFEEDBACK TRAINING</t>
  </si>
  <si>
    <t>90935</t>
  </si>
  <si>
    <t>HEMODIALYSIS PROCEDURE WITH PHYSICIAN EVALUATION</t>
  </si>
  <si>
    <t>90937</t>
  </si>
  <si>
    <t>HEMODIALYSIS PROCEDURE REQUIRING REPEATED EVALUATION</t>
  </si>
  <si>
    <t>90940</t>
  </si>
  <si>
    <t>HEMODIALYSIS ACCESS BLOOD FLOW STUDY</t>
  </si>
  <si>
    <t>90945</t>
  </si>
  <si>
    <t>DIALYSIS PROCEDURE INCLUDING 1 EVALUATION</t>
  </si>
  <si>
    <t>90947</t>
  </si>
  <si>
    <t>DIALYSIS PROCEDURE REQUIRING REPEAT EVALUATION</t>
  </si>
  <si>
    <t>90989</t>
  </si>
  <si>
    <t>DIALYSIS TRAINING COMPLETED</t>
  </si>
  <si>
    <t>90993</t>
  </si>
  <si>
    <t>DIALYSIS TRAINING NOT COMPLETED</t>
  </si>
  <si>
    <t>90997</t>
  </si>
  <si>
    <t>REMOVAL OF TOXINS FROM BLOOD</t>
  </si>
  <si>
    <t>91113</t>
  </si>
  <si>
    <t>IMAGING OF COLON USING CAPSULE ENDOSCOPE, WITH INTERPRETATION AND REPORT</t>
  </si>
  <si>
    <t>91117</t>
  </si>
  <si>
    <t>STUDY OF LARGE INTESTINE TO ASSESS MOVEMENT</t>
  </si>
  <si>
    <t>92002</t>
  </si>
  <si>
    <t>NEW PATIENT PROBLEM FOCUSED EXAM OF VISUAL SYSTEM PERFORMED USING A KIT OR TRANSPORTABLE INSTRUMENT THAT WHOLLY OR IN PART CONSISTS OF A SINGLE USE,   DISPOSABLE ANALYTICAL CHAMBER, THE SERVICE MAY BE</t>
  </si>
  <si>
    <t>92004</t>
  </si>
  <si>
    <t>NEW PATIENT COMPLETE EXAM OF VISUAL SYSTEM IDENTIFIED BY ADDING MODIFIER 92 TO THE USUAL LABORATORY PROCEDURE CODE (HIV TESTING 86701-86703, AND 87389). THE TEST DOES   NOT REQUIRE PERMANENT DEDICATED SPACE, HENCE BY ITS DESIGN MAY BE HAND CARRIED OR TRANSPORTED TO THE VICINITY OF THE PATIENT FOR IMMEDIATE TESTING AT THAT SITE, ALTHOUGH LOCATION OF THE TESTING IS NOT IN ITSELF DETERMINATIVE OF THE USE OF THIS MODIFIER.</t>
  </si>
  <si>
    <t>92012</t>
  </si>
  <si>
    <t>ESTABLISHED PATIENT PROBLEM FOCUSED EXAM OF VISUAL SYSTEM</t>
  </si>
  <si>
    <t>92014</t>
  </si>
  <si>
    <t>ESTABLISHED PATIENT COMPLETE EXAM OF VISUAL SYSTEM</t>
  </si>
  <si>
    <t>92015</t>
  </si>
  <si>
    <t>TEST TO DETERMINE IF PRESCRIPTION EYE WEAR IS NEEDED</t>
  </si>
  <si>
    <t>92018</t>
  </si>
  <si>
    <t>COMPLETE EXAM OF VISUAL SYSTEM UNDER GENERAL ANESTHESIA</t>
  </si>
  <si>
    <t>92019</t>
  </si>
  <si>
    <t>LIMITED EXAM OF VISUAL SYSTEM UNDER GENERAL ANESTHESIA</t>
  </si>
  <si>
    <t>92020</t>
  </si>
  <si>
    <t>EXAM OF THE INTERNAL DRAINAGE SYSTEM OF EYE</t>
  </si>
  <si>
    <t>92066</t>
  </si>
  <si>
    <t>EYE TRAINING EXERCISE UNDER SUPERVISION OF HEALTH CARE PROFESSIONAL</t>
  </si>
  <si>
    <t>92071</t>
  </si>
  <si>
    <t>FITTING OF CONTACT LENS FOR TREATMENT OF EYE SURFACE DISEASE</t>
  </si>
  <si>
    <t>92072</t>
  </si>
  <si>
    <t>FITTING OF CONTACT LENS FOR MANAGEMENT OF CORNEAL CONDITION</t>
  </si>
  <si>
    <t>92100</t>
  </si>
  <si>
    <t>MULTIPLE MEASUREMENTS OF EYE FLUID PRESSURE OVER AN EXTENDED TIME PERIOD</t>
  </si>
  <si>
    <t>92227</t>
  </si>
  <si>
    <t>IMAGING OF RETINA WITH REMOTE REVIEW BY CLINICAL STAFF</t>
  </si>
  <si>
    <t>92229</t>
  </si>
  <si>
    <t>IMAGING OF RETINA FOR DISEASE DETECTION, WITH AUTOMATED REVIEW AND REPORT AT POINT OF CARE</t>
  </si>
  <si>
    <t>92230</t>
  </si>
  <si>
    <t>EXAM OF RETINAL BLOOD VESSELS USING AN ENDOSCOPE AFTER INJECTION OF A DYE</t>
  </si>
  <si>
    <t>92242</t>
  </si>
  <si>
    <t>EXAM OF RETINAL BLOOD VESSELS AND BLOOD VESSELS BETWEEN THE WHITE PART OF EYE AND RETINA USING A SPECIAL CAMERA AFTER INJECTION OF A DYE</t>
  </si>
  <si>
    <t>92260</t>
  </si>
  <si>
    <t>MEASUREMENT OF EYE ARTERY PRESSURE</t>
  </si>
  <si>
    <t>92287</t>
  </si>
  <si>
    <t>IMAGING OF FRONT THIRD OF EYE USING A SPECIAL CAMERA AFTER INJECTION OF A DYE</t>
  </si>
  <si>
    <t>92310</t>
  </si>
  <si>
    <t>CONTACT LENS SERVICES BOTH EYES</t>
  </si>
  <si>
    <t>92311</t>
  </si>
  <si>
    <t>CONTACT LENS SERVICES 1 EYE WHERE NATURAL LENS IS ABSENT</t>
  </si>
  <si>
    <t>92312</t>
  </si>
  <si>
    <t>CONTACT LENS SERVICES BOTH EYES WHERE NATURAL LENS IS ABSENT</t>
  </si>
  <si>
    <t>92313</t>
  </si>
  <si>
    <t>CONTACT LENS SERVICES FOR LENS COVERING ENTIRE CORNEA</t>
  </si>
  <si>
    <t>92314</t>
  </si>
  <si>
    <t>CONTACT LENS SERVICES BOTH EYES WITH FITTING BY INDEPENDENT TECHNICIAN</t>
  </si>
  <si>
    <t>92315</t>
  </si>
  <si>
    <t>CONTACT LENS SERVICES 1 EYE WHERE NATURAL LENS IS ABSENT WITH FITTING BY INDEPENDENT TECHNICIAN</t>
  </si>
  <si>
    <t>92316</t>
  </si>
  <si>
    <t>CONTACT LENS SERVICES BOTH EYES WHERE NATURAL LENS IS ABSENT WITH FITTING BY INDEPENDENT TECHNICIAN</t>
  </si>
  <si>
    <t>92317</t>
  </si>
  <si>
    <t>CONTACT LENS SERVICES FOR LENS COVERING ENTIRE CORNEA WITH FITTING BY INDEPENDENT TECHNICIAN</t>
  </si>
  <si>
    <t>92325</t>
  </si>
  <si>
    <t>MODIFICATION OF CONTACT LENS</t>
  </si>
  <si>
    <t>92326</t>
  </si>
  <si>
    <t>REPLACEMENT OF CONTACT LENS</t>
  </si>
  <si>
    <t>92340</t>
  </si>
  <si>
    <t>FITTING OF MONOFOCAL SPECTACLES</t>
  </si>
  <si>
    <t>92341</t>
  </si>
  <si>
    <t>FITTING OF BIFOCAL SPECTACLES</t>
  </si>
  <si>
    <t>92342</t>
  </si>
  <si>
    <t>FITTING OF MULTIFOCAL SPECTACLES</t>
  </si>
  <si>
    <t>92352</t>
  </si>
  <si>
    <t>FITTING OF MONOFOCAL SPECTACLES WHERE NATURAL LENS IS ABSENT</t>
  </si>
  <si>
    <t>92353</t>
  </si>
  <si>
    <t>FITTING OF MULTIFOCAL SPECTACLES WHERE NATURAL LENS IS ABSENT</t>
  </si>
  <si>
    <t>92354</t>
  </si>
  <si>
    <t>FITTING OF SPECTACLE MOUNTED LOW VISION AID</t>
  </si>
  <si>
    <t>92355</t>
  </si>
  <si>
    <t>FITTING OF SPECTACLE MOUNTED, TELESCOPIC, OR COMPOUND LENS LOW VISION AID</t>
  </si>
  <si>
    <t>92358</t>
  </si>
  <si>
    <t>FITTING AND PROVISION OF TEMPORARY CONTACT LENS WHERE NATURAL LENS IS ABSENT</t>
  </si>
  <si>
    <t>92370</t>
  </si>
  <si>
    <t>REPAIR AND REFITTING OF SPECTACLES</t>
  </si>
  <si>
    <t>92371</t>
  </si>
  <si>
    <t>REPAIR AND REFITTING OF SPECTACLE WHERE NATURAL LENS IS ABSENT</t>
  </si>
  <si>
    <t>92502</t>
  </si>
  <si>
    <t>EXAM OF HEAD, NECK, INCLUDING EARS, NOSE AND THROAT UNDER GENERAL ANESTHESIA</t>
  </si>
  <si>
    <t>92504</t>
  </si>
  <si>
    <t>EXAM OF EAR USING A MICROSCOPE</t>
  </si>
  <si>
    <t>92507</t>
  </si>
  <si>
    <t>TREATMENT OF SPEECH, LANGUAGE, VOICE, COMMUNICATION, AND/OR HEARING PROCESSING DISORDER</t>
  </si>
  <si>
    <t>92508</t>
  </si>
  <si>
    <t>TREATMENT OF SPEECH, LANGUAGE, VOICE, COMMUNICATION, AND/OR HEARING PROCESSING DISORDER IN A GROUP SETTING</t>
  </si>
  <si>
    <t>92511</t>
  </si>
  <si>
    <t>EXAM OF THE NOSE AND THROAT USING AN ENDOSCOPE</t>
  </si>
  <si>
    <t>92512</t>
  </si>
  <si>
    <t>STUDY OF NASAL FUNCTION</t>
  </si>
  <si>
    <t>92516</t>
  </si>
  <si>
    <t>STUDY OF FACIAL NERVE FUNCTION</t>
  </si>
  <si>
    <t>92517</t>
  </si>
  <si>
    <t>VEMP TESTING OF LOWER BRANCH OF INNER EAR NERVE WITH INTERPRETATION AND REPORT</t>
  </si>
  <si>
    <t>92518</t>
  </si>
  <si>
    <t>VEMP TESTING OF UPPER BRANCH OF INNER EAR NERVE WITH INTERPRETATION AND REPORT</t>
  </si>
  <si>
    <t>92519</t>
  </si>
  <si>
    <t>VEMP TESTING OF UPPER AND LOWER BRANCHES OF INNER EAR NERVE WITH INTERPRETATION AND REPORT</t>
  </si>
  <si>
    <t>92520</t>
  </si>
  <si>
    <t>STUDY OF VOICE BOX FUNCTION</t>
  </si>
  <si>
    <t>92521</t>
  </si>
  <si>
    <t>EVALUATION OF SPEECH CONTINUITY, SMOOTHNESS, RATE, AND EFFORT</t>
  </si>
  <si>
    <t>92522</t>
  </si>
  <si>
    <t>EVALUATION OF SPEECH SOUND PRODUCTION</t>
  </si>
  <si>
    <t>92523</t>
  </si>
  <si>
    <t>EVALUATION OF SPEECH SOUND PRODUCTION WITH EVALUATION OF LANGUAGE COMPREHENSION AND EXPRESSION</t>
  </si>
  <si>
    <t>92524</t>
  </si>
  <si>
    <t>ANALYSIS OF VOICE AND RESONANCE PRODUCTION</t>
  </si>
  <si>
    <t>92531</t>
  </si>
  <si>
    <t>TEST FOR ABNORMAL EYE MOVEMENT WITHOUT STIMULUS</t>
  </si>
  <si>
    <t>92532</t>
  </si>
  <si>
    <t>TEST FOR ABNORMAL EYE MOVEMENT USING 3 POSITIONS</t>
  </si>
  <si>
    <t>92533</t>
  </si>
  <si>
    <t>TEST TO ASSESS BALANCE DURING IRRIGATION</t>
  </si>
  <si>
    <t>92534</t>
  </si>
  <si>
    <t>TEST FOR ABNORMAL EYE MOVEMENT USING A MOVING TARGET</t>
  </si>
  <si>
    <t>92537</t>
  </si>
  <si>
    <t>TEST TO ASSESS BALANCE DURING WARM AND COOL IRRIGATION IN BOTH EARS</t>
  </si>
  <si>
    <t>92538</t>
  </si>
  <si>
    <t>TEST TO ASSESS BALANCE DURING WARM OR COOL IRRIGATION IN BOTH EARS</t>
  </si>
  <si>
    <t>92547</t>
  </si>
  <si>
    <t>USE OF ELECTRODES DURING BALANCE TESTING</t>
  </si>
  <si>
    <t>92550</t>
  </si>
  <si>
    <t>TEST FOR EARDRUM AND MUSCLE FUNCTION</t>
  </si>
  <si>
    <t>92551</t>
  </si>
  <si>
    <t>TEST FOR SCREENING HEARING</t>
  </si>
  <si>
    <t>92552</t>
  </si>
  <si>
    <t>TEST FOR HEARING VARIOUS PITCHES USING EARPHONE</t>
  </si>
  <si>
    <t>92553</t>
  </si>
  <si>
    <t>TEST FOR HEARING VARIOUS PITCHES USING EARPHONE AND DEVICE PLACED AGAINST THE BONE</t>
  </si>
  <si>
    <t>92555</t>
  </si>
  <si>
    <t>TEST FOR ABILITY TO DETECT AND REPEAT SPOKEN WORDS</t>
  </si>
  <si>
    <t>92556</t>
  </si>
  <si>
    <t>TEST FOR ABILITY TO DETECT AND REPEAT SPOKEN WORDS WITH SPEECH RECOGNITION</t>
  </si>
  <si>
    <t>92557</t>
  </si>
  <si>
    <t>COMPREHENSIVE HEARING AND SPEECH RECOGNITION TEST</t>
  </si>
  <si>
    <t>92562</t>
  </si>
  <si>
    <t>TEST TO DETECT LOUDNESS DIFFERENCES</t>
  </si>
  <si>
    <t>92563</t>
  </si>
  <si>
    <t>TEST TO ASSESS DEFECTS IN ADAPTION TO SOUNDS</t>
  </si>
  <si>
    <t>92565</t>
  </si>
  <si>
    <t>TEST TO ASSESS HEARING LOSS</t>
  </si>
  <si>
    <t>92567</t>
  </si>
  <si>
    <t>TEST TO ASSESS MIDDLE EAR FUNCTION</t>
  </si>
  <si>
    <t>92568</t>
  </si>
  <si>
    <t>TEST TO ASSESS MIDDLE EAR MUSCLE REFLEX</t>
  </si>
  <si>
    <t>92570</t>
  </si>
  <si>
    <t>COMPREHENSIVE HEARING TEST</t>
  </si>
  <si>
    <t>92571</t>
  </si>
  <si>
    <t>TEST TO ASSESS BY HEARING BY EXAMINING THE REPETITION OF REAL WORDS VERSUS NONSENSE WORDS</t>
  </si>
  <si>
    <t>92572</t>
  </si>
  <si>
    <t>TEST TO ASSESS HEARING USING 2 SYLLABLE WORDS</t>
  </si>
  <si>
    <t>92575</t>
  </si>
  <si>
    <t>TEST TO ASSESS HEARING LOSS USING DIFFERENT TONE PITCHES</t>
  </si>
  <si>
    <t>92576</t>
  </si>
  <si>
    <t>TEST TO ASSESS HEARING LOSS USING GRAMMATICALLY INCORRECT SENTENCES</t>
  </si>
  <si>
    <t>92577</t>
  </si>
  <si>
    <t>TEST TO ASSESS HEARING LOSS USING 2 SIMULTANEOUS WORDS AT DIFFERENT TONES IN SAME EAR</t>
  </si>
  <si>
    <t>92579</t>
  </si>
  <si>
    <t>TEST TO ASSESS HEARING SENSITIVITY USING VISUAL AIDS</t>
  </si>
  <si>
    <t>92582</t>
  </si>
  <si>
    <t>TEST TO ASSESS HEARING SENSITIVITY USING ACTIVITY RELATED FEEDBACK</t>
  </si>
  <si>
    <t>92583</t>
  </si>
  <si>
    <t>TEST TO ASSESS HEARING USING PICTURES</t>
  </si>
  <si>
    <t>92584</t>
  </si>
  <si>
    <t>TEST TO ASSESS ELECTRICAL POTENTIALS GENERATED IN THE INNER EAR AS A RESULT OF SOUND STIMULATION</t>
  </si>
  <si>
    <t>92590</t>
  </si>
  <si>
    <t>EXAM FOR HEARING AID, 1 EAR</t>
  </si>
  <si>
    <t>92591</t>
  </si>
  <si>
    <t>EXAM FOR HEARING AID, BOTH EARS</t>
  </si>
  <si>
    <t>92592</t>
  </si>
  <si>
    <t>CHECK OF HEARING AID, 1 EAR</t>
  </si>
  <si>
    <t>92593</t>
  </si>
  <si>
    <t>CHECK OF HEARING AID, BOTH EARS</t>
  </si>
  <si>
    <t>92594</t>
  </si>
  <si>
    <t>EVALUATION OF HEARING AID FUNCTION, 1 EAR</t>
  </si>
  <si>
    <t>92595</t>
  </si>
  <si>
    <t>EVALUATION OF HEARING AID FUNCTION, BOTH EARS</t>
  </si>
  <si>
    <t>92596</t>
  </si>
  <si>
    <t>MEASUREMENT OF ADEQUACY OF HEARING PROTECTION DEVICE</t>
  </si>
  <si>
    <t>92597</t>
  </si>
  <si>
    <t>EVALUATION FOR USE OF VOICE ARTIFICIAL DEVICE TO SUPPLEMENT ORAL SPEECH</t>
  </si>
  <si>
    <t>92601</t>
  </si>
  <si>
    <t>ANALYSIS AND PROGRAMMING OF INNER EAR IMPLANT (YOUNGER THAN 7 YEARS)</t>
  </si>
  <si>
    <t>92602</t>
  </si>
  <si>
    <t>ANALYSIS AND REPROGRAMMING OF INNER EAR IMPLANT (YOUNGER THAN 7 YEARS)</t>
  </si>
  <si>
    <t>92603</t>
  </si>
  <si>
    <t>ANALYSIS AND PROGRAMMING OF INNER EAR IMPLANT (7 YEARS OR OLDER)</t>
  </si>
  <si>
    <t>92604</t>
  </si>
  <si>
    <t>ANALYSIS AND REPROGRAMMING OF INNER EAR IMPLANT (7 YEARS OR OLDER)</t>
  </si>
  <si>
    <t>92605</t>
  </si>
  <si>
    <t>EVALUATION AND PRESCRIPTION OF NONSPEECH-GENERATING AND ALTERNATIVE COMMUNICATION DEVICE, FIRST HOUR</t>
  </si>
  <si>
    <t>92606</t>
  </si>
  <si>
    <t>THERAPY SERVICE FOR USE OF NONSPEECH-GENERATING DEVICE WITH PROGRAMMING</t>
  </si>
  <si>
    <t>92607</t>
  </si>
  <si>
    <t>EVALUATION WITH PRESCRIPTION OF SPEECH-GENERATING AND ALTERNATIVE COMMUNICATION DEVICE, FIRST HOUR</t>
  </si>
  <si>
    <t>92608</t>
  </si>
  <si>
    <t>EVALUATION WITH PRESCRIPTION OF SPEECH-GENERATING AND ALTERNATIVE COMMUNICATION DEVICE, EACH ADDITIONAL 30 MINUTES</t>
  </si>
  <si>
    <t>92609</t>
  </si>
  <si>
    <t>THERAPY SERVICE FOR USE OF SPEECH-GENERATING DEVICE WITH PROGRAMMING</t>
  </si>
  <si>
    <t>92610</t>
  </si>
  <si>
    <t>EVALUATION OF SWALLOWING FUNCTION</t>
  </si>
  <si>
    <t>92611</t>
  </si>
  <si>
    <t>EVALUATION OF SWALLOWING FUNCTION IMAGE</t>
  </si>
  <si>
    <t>92612</t>
  </si>
  <si>
    <t>EVALUATION AND RECORDING OF SWALLOWING USING AN ENDOSCOPE</t>
  </si>
  <si>
    <t>92614</t>
  </si>
  <si>
    <t>EVALUATION AND RECORDING OF VOICE BOX SENSORY FUNCTION USING AN ENDOSCOPE</t>
  </si>
  <si>
    <t>92616</t>
  </si>
  <si>
    <t>EVALUATION AND RECORDING OF SWALLOWING AND VOICE BOX SENSORY FUNCTION USING AN ENDOSCOPE</t>
  </si>
  <si>
    <t>92620</t>
  </si>
  <si>
    <t>EVALUATION OF HEARING FUNCTION BRAIN RESPONSES, FIRST HOUR</t>
  </si>
  <si>
    <t>92621</t>
  </si>
  <si>
    <t>EVALUATION OF HEARING FUNCTION BRAIN RESPONSES, EACH ADDITIONAL 15 MINUTES</t>
  </si>
  <si>
    <t>92625</t>
  </si>
  <si>
    <t>EVALUATION OF HEARING RINGING IN EAR</t>
  </si>
  <si>
    <t>92650</t>
  </si>
  <si>
    <t>SCREENING EVALUATION OF BRAIN RESPONSE TO SOUND WITH AUTOMATED ANALYSIS</t>
  </si>
  <si>
    <t>92651</t>
  </si>
  <si>
    <t>EVALUATION OF BRAIN RESPONSE TO SOUND FOR DETERMINATION OF HEARING STATUS WITH INTERPRETATION AND REPORT</t>
  </si>
  <si>
    <t>92652</t>
  </si>
  <si>
    <t>EVALUATION OF BRAIN RESPONSE TO SOUND FOR DETERMINATION OF HEARING THRESHOLD WITH INTERPRETATION AND REPORT</t>
  </si>
  <si>
    <t>92653</t>
  </si>
  <si>
    <t>EVALUATION OF BRAIN RESPONSE TO SOUND FOR DIAGNOSIS OF NERVOUS SYSTEM DISORDERS WITH INTERPRETATION AND REPORT</t>
  </si>
  <si>
    <t>92920</t>
  </si>
  <si>
    <t>BALLOON DILATION OF SINGLE CORONARY ARTERY OR BRANCH</t>
  </si>
  <si>
    <t>92924</t>
  </si>
  <si>
    <t>REMOVAL OF PLAQUE WITH BALLOON DILATION OF SINGLE CORONARY ARTERY OR BRANCH</t>
  </si>
  <si>
    <t>92928</t>
  </si>
  <si>
    <t>INSERTION OF STENTS WITH BALLOON DILATION OF CORONARY ARTERY OR BRANCH, SINGLE ARTERY OR BRANCH</t>
  </si>
  <si>
    <t>92933</t>
  </si>
  <si>
    <t>REMOVAL OF PLAQUE, INSERTION OF STENT AND BALLOON DILATION OF SINGLE CORONARY ARTERY OR BRANCH</t>
  </si>
  <si>
    <t>92937</t>
  </si>
  <si>
    <t>REMOVAL OF PLAQUE, INSERTION OF STENT AND/OR BALLOON DILATION OF SINGLE CORONARY VESSEL WITH DISTAL PROTECTION</t>
  </si>
  <si>
    <t>92941</t>
  </si>
  <si>
    <t>REMOVAL OF PLAQUE AND BLOOD CLOT, INSERTION OF STENT AND/OR BALLOON DILATION OF SINGLE VESSEL</t>
  </si>
  <si>
    <t>92943</t>
  </si>
  <si>
    <t>REMOVAL OF PLAQUE, INSERTION OF STENT AND/OR BALLOON DILATION OF SINGLE CORONARY ARTERY, BRANCH OR BYPASS GRAFT</t>
  </si>
  <si>
    <t>92950</t>
  </si>
  <si>
    <t>MANUAL ATTEMPT TO RESTORE BLOOD CIRCULATION AND BREATHING</t>
  </si>
  <si>
    <t>92953</t>
  </si>
  <si>
    <t>TEMPORARY PACEMAKER TO REGULATE HEART BEAT</t>
  </si>
  <si>
    <t>92960</t>
  </si>
  <si>
    <t>EXTERNAL SHOCK TO HEART TO REGULATE HEART BEAT</t>
  </si>
  <si>
    <t>92961</t>
  </si>
  <si>
    <t>INTERNAL SHOCK TO HEART TO REGULATE HEART BEAT</t>
  </si>
  <si>
    <t>92970</t>
  </si>
  <si>
    <t>PLACEMENT OF INTERNAL DEVICE TO ASSIST CIRCULATION</t>
  </si>
  <si>
    <t>92971</t>
  </si>
  <si>
    <t>PLACEMENT OF EXTERNAL DEVICE TO ASSIST CIRCULATION</t>
  </si>
  <si>
    <t>92973</t>
  </si>
  <si>
    <t>REMOVAL OF BLOOD CLOT IN HEART ARTERY</t>
  </si>
  <si>
    <t>92974</t>
  </si>
  <si>
    <t>INSERTION OF RADIATION DELIVERY DEVICE INTO HEART ARTERY</t>
  </si>
  <si>
    <t>92975</t>
  </si>
  <si>
    <t>REMOVAL OF HEART ARTERY BLOOD CLOT BY DISSOLVING USING IMAGING GUIDANCE</t>
  </si>
  <si>
    <t>92977</t>
  </si>
  <si>
    <t>REMOVAL OF HEART ARTERY BLOOD CLOT BY DISSOLVING</t>
  </si>
  <si>
    <t>92986</t>
  </si>
  <si>
    <t>BALLOON DILATION REPAIR OF AORTIC VALVE</t>
  </si>
  <si>
    <t>92987</t>
  </si>
  <si>
    <t>BALLOON DILATION REPAIR OF MITRAL VALVE</t>
  </si>
  <si>
    <t>92990</t>
  </si>
  <si>
    <t>BALLOON DILATION REPAIR OF PULMONARY VALVE</t>
  </si>
  <si>
    <t>92997</t>
  </si>
  <si>
    <t>BALLOON DILATION OF PULMONARY ARTERY, SINGLE VESSEL</t>
  </si>
  <si>
    <t>92998</t>
  </si>
  <si>
    <t>BALLOON DILATION OF PULMONARY ARTERY, EACH ADDITIONAL VESSEL</t>
  </si>
  <si>
    <t>93000</t>
  </si>
  <si>
    <t>ROUTINE ELECTROCARDIOGRAM (ECG) USING AT LEAST 12 LEADS WITH INTERPRETATION AND REPORT</t>
  </si>
  <si>
    <t>93005</t>
  </si>
  <si>
    <t>ROUTINE ELECTROCARDIOGRAM (ECG) USING AT LEAST 12 LEADS WITH TRACING DISTANT SITE FROM THE PHYSICIAN OR OTHER QUALIFIED HEALTH CARE PROFESSIONAL. THE TOTALITY OF THE COMMUNICATION OF INFORMATION EXCHANGED BETWEEN THE PHYSICIAN OR OTHER QUALIFIED HEALTH CARE PROFESSIONAL AND THE PATIENT DURING THE COURSE OF THE SYNCHRONOUS TELEMEDICINE SERVICE MUST BE OF AN AMOUNT AND NATURE THAT IS SUFFICIENT TO MEET THE KEY COMPONENTS AND/OR REQUIREMENTS OF THE</t>
  </si>
  <si>
    <t>93010</t>
  </si>
  <si>
    <t>ROUTINE ELECTROCARDIOGRAM (ECG) USING AT LEAST 12 LEADS WITH INTERPRETATION AND REPORT ONLY SAME SERVICE WHEN RENDERED VIA A FACE-TO-FACE INTERACTION</t>
  </si>
  <si>
    <t>93015</t>
  </si>
  <si>
    <t>EXERCISE OR DRUG-INDUCED HEART STRESS TEST WITH ELECTROCARDIOGRAM (ECG) WITH SUPERVISION AND REVIEW BY PHYSICIAN</t>
  </si>
  <si>
    <t>93016</t>
  </si>
  <si>
    <t>EXERCISE OR DRUG-INDUCED HEART STRESS TEST WITH ELECTROCARDIOGRAM (ECG) WITH SUPERVISION BY PHYSICIAN</t>
  </si>
  <si>
    <t>93017</t>
  </si>
  <si>
    <t>EXERCISE OR DRUG-INDUCED HEART STRESS TEST WITH ELECTROCARDIOGRAM (ECG)</t>
  </si>
  <si>
    <t>93018</t>
  </si>
  <si>
    <t>EXERCISE OR DRUG-INDUCED HEART STRESS TEST WITH ELECTROCARDIOGRAM (ECG) WITH REVIEW BY PHYSICIAN</t>
  </si>
  <si>
    <t>93040</t>
  </si>
  <si>
    <t>ELECTROCARDIOGRAM (ECG) 1 TO 3 LEADS WITH REVIEW BY PHYSICIAN</t>
  </si>
  <si>
    <t>93041</t>
  </si>
  <si>
    <t>ELECTROCARDIOGRAM (ECG) 1 TO 3 LEADS</t>
  </si>
  <si>
    <t>93042</t>
  </si>
  <si>
    <t>ELECTROCARDIOGRAM (ECG) 1 TO 3 LEADS WITH REVIEW BY PHYSICIAN ONLY</t>
  </si>
  <si>
    <t>93050</t>
  </si>
  <si>
    <t>ANALYSIS OF CENTRAL ARTERIAL PRESSURE WITH REVIEW BY PHYSICIAN</t>
  </si>
  <si>
    <t>93224</t>
  </si>
  <si>
    <t>ELECTROCARDIOGRAM (ECG) 2-DAY CONTINUOUS WITH REVIEW AND REPORT BY HEALTH CARE PROFESSIONAL</t>
  </si>
  <si>
    <t>93225</t>
  </si>
  <si>
    <t>ELECTROCARDIOGRAM (ECG) 2-DAY CONTINUOUS</t>
  </si>
  <si>
    <t>93226</t>
  </si>
  <si>
    <t>ELECTROCARDIOGRAM (ECG) 2-DAY CONTINUOUS WITH REPORT</t>
  </si>
  <si>
    <t>93227</t>
  </si>
  <si>
    <t>ELECTROCARDIOGRAM (ECG) 2-DAY CONTINUOUS WITH REVIEW BY HEALTH CARE PROFESSIONAL</t>
  </si>
  <si>
    <t>93228</t>
  </si>
  <si>
    <t>ELECTROCARDIOGRAM (ECG) UP TO 30 DAYS CONTINUOUS WITH REVIEW AND REPORT BY HEALTH CARE PROFESSIONAL</t>
  </si>
  <si>
    <t>93229</t>
  </si>
  <si>
    <t>ELECTROCARDIOGRAM (ECG) UP TO 30 DAYS CONTINUOUS WITH TRANSMISSION OF PATIENT TRIGGERED EVENTS WITH REVIEW AND REPORT BY HEALTH CARE PROFESSIONAL</t>
  </si>
  <si>
    <t>93241</t>
  </si>
  <si>
    <t>HEART RHYTHM RECORDING, ANALYSIS, REPORT, REVIEW, AND INTERPRETATION OF CONTINUOUS EXTERNAL EKG OVER MORE THAN 48 HOURS UP TO 7 DAYS</t>
  </si>
  <si>
    <t>93242</t>
  </si>
  <si>
    <t>HEART RHYTHM RECORDING CONTINUOUS EXTERNAL EKG OVER MORE THAN 48 HOURS UP TO 7 DAYS</t>
  </si>
  <si>
    <t>93243</t>
  </si>
  <si>
    <t>HEART RHYTHM ANALYSIS AND REPORT OF CONTINUOUS EXTERNAL EKG OVER MORE THAN 48 HOURS UP TO 7 DAYS</t>
  </si>
  <si>
    <t>93244</t>
  </si>
  <si>
    <t>HEART RHYTHM REVIEW, AND INTERPRETATION OF CONTINUOUS EXTERNAL EKG OVER MORE THAN 48 HOURS UP TO 7 DAYS</t>
  </si>
  <si>
    <t>93245</t>
  </si>
  <si>
    <t>HEART RHYTHM RECORDING, ANALYSIS, INTERPRETATION AND REPORT OF CONTINUOUS EXTERNAL EKG OVER MORE THAN 1 WEEK UP TO 1 WEEKS</t>
  </si>
  <si>
    <t>93246</t>
  </si>
  <si>
    <t>HEART RHYTHM RECORDING OF CONTINUOUS EXTERNAL EKG OVER 8-15 DAYS</t>
  </si>
  <si>
    <t>93247</t>
  </si>
  <si>
    <t>HEART RHYTHM ANALYSIS AND REPORT OF CONTINUOUS EXTERNAL EKG OVER 8-15 DAYS</t>
  </si>
  <si>
    <t>93248</t>
  </si>
  <si>
    <t>HEART RHYTHM REVIEW AND INTERPRETATION OF CONTINUOUS EXTERNAL EKG OVER 8-15 DAYS</t>
  </si>
  <si>
    <t>93264</t>
  </si>
  <si>
    <t>REMOTE MONITORING OF PULMONARY ARTERY PRESSURE SENSOR, UP TO 30 DAYS</t>
  </si>
  <si>
    <t>93268</t>
  </si>
  <si>
    <t>ELECTROCARDIOGRAM (ECG) UP TO 30 DAYS CONTINUOUS WITH SYMPTOM MONITORING AND REVIEW AND REPORT BY HEALTH CARE PROFESSIONAL</t>
  </si>
  <si>
    <t>93270</t>
  </si>
  <si>
    <t>ELECTROCARDIOGRAM (ECG) UP TO 30 DAYS CONTINUOUS WITH SYMPTOM MONITORING</t>
  </si>
  <si>
    <t>93271</t>
  </si>
  <si>
    <t>ELECTROCARDIOGRAM (ECG) UP TO 30 DAYS CONTINUOUS WITH SYMPTOM MONITORING AND TRANSMISSION AND ANALYSIS</t>
  </si>
  <si>
    <t>93272</t>
  </si>
  <si>
    <t>ELECTROCARDIOGRAM (ECG) UP TO 30 DAYS CONTINUOUS WITH SYMPTOM MONITORING, TRANSMISSION AND REVIEW AND REPORT BY HEALTH CARE PROFESSIONAL</t>
  </si>
  <si>
    <t>93294</t>
  </si>
  <si>
    <t>EVALUATION OF SINGLE, DUAL, MULTIPLE LEAD OR LEADLESS PACEMAKER SYSTEM, REMOTE UP TO 90 DAYS</t>
  </si>
  <si>
    <t>93295</t>
  </si>
  <si>
    <t>EVALUATION OF SINGLE, DUAL, OR MULTIPLE LEAD IMPLANTABLE DEFIBRILLATOR SYSTEM, REMOTE UP TO 90 DAYS</t>
  </si>
  <si>
    <t>93296</t>
  </si>
  <si>
    <t>EVALUATION OF SINGLE, DUAL, MULTIPLE LEAD OR LEADLESS PACEMAKER SYSTEM OR IMPLANTABLE DEFIBRILLATOR SYSTEM, REMOTE UP TO 90 DAYS</t>
  </si>
  <si>
    <t>93297</t>
  </si>
  <si>
    <t>EVALUATION OF IMPLANTABLE HEART AND BLOOD VESSEL MONITORING SYSTEM, REMOTE UP TO 30 DAYS</t>
  </si>
  <si>
    <t>93298</t>
  </si>
  <si>
    <t>EVALUATION OF CARDIAC RHYTHM MONITOR SYSTEM, REMOTE UP TO 30 DAYS</t>
  </si>
  <si>
    <t>93313</t>
  </si>
  <si>
    <t>INSERTION OF PROBE IN ESOPHAGUS FOR HEART ULTRASOUND</t>
  </si>
  <si>
    <t>93316</t>
  </si>
  <si>
    <t>INSERTION OF PROBE IN ESOPHAGUS FOR CONGENITAL HEART ULTRASOUND</t>
  </si>
  <si>
    <t>93319</t>
  </si>
  <si>
    <t>3D ULTRASOUND IMAGING OF HEART FOR EVALUATION OF HEART STRUCTURE PERFORMED DURING ULTRASOUND IMAGING OF CONGENITAL HEART DEFECTS</t>
  </si>
  <si>
    <t>93351</t>
  </si>
  <si>
    <t>ULTRASOUND OF HEART WITH CONTINUOUS ELECTROCARDIOGRAM (ECG) DURING REST, EXERCISE AND/OR DRUG INDUCED STRESS WITH REVIEW AND REPORT</t>
  </si>
  <si>
    <t>93352</t>
  </si>
  <si>
    <t>INJECTION OF X-RAY CONTRAST DURING ULTRASOUND OF HEART</t>
  </si>
  <si>
    <t>93356</t>
  </si>
  <si>
    <t>HEART MUSCLE STRAIN IMAGING</t>
  </si>
  <si>
    <t>93462</t>
  </si>
  <si>
    <t>INSERTION OF TUBE IN LEFT HEART CHAMBER THROUGH HEART SEPTUM</t>
  </si>
  <si>
    <t>93463</t>
  </si>
  <si>
    <t>DRUG INFUSION DURING CARDIAC CATHETERIZATION</t>
  </si>
  <si>
    <t>93503</t>
  </si>
  <si>
    <t>INSERTION OF TUBE IN PULMONARY ARTERY FOR MONITORING</t>
  </si>
  <si>
    <t>93563</t>
  </si>
  <si>
    <t>INJECTION FOR IMAGING OF CORONARY BLOOD VESSEL DURING EVALUATION OF CONGENITAL ABNORMALITIES WITH REVIEW BY RADIOLOGIST</t>
  </si>
  <si>
    <t>93564</t>
  </si>
  <si>
    <t>INJECTION FOR IMAGING OF HEART VESSEL GRAFTS DURING EVALUATION OF CONGENITAL ABNORMALITIES WITH REVIEW BY RADIOLOGIST</t>
  </si>
  <si>
    <t>93565</t>
  </si>
  <si>
    <t>INJECTION FOR IMAGING OF LEFT HEART CHAMBERS WITH REVIEW BY RADIOLOGIST</t>
  </si>
  <si>
    <t>93566</t>
  </si>
  <si>
    <t>INJECTION FOR IMAGING OF RIGHT HEART CHAMBERS WITH REVIEW BY RADIOLOGIST</t>
  </si>
  <si>
    <t>93567</t>
  </si>
  <si>
    <t>INJECTION FOR IMAGING OF AORTA ABOVE HEART VALVE WITH REVIEW BY RADIOLOGIST</t>
  </si>
  <si>
    <t>93568</t>
  </si>
  <si>
    <t>INJECTION FOR NONSELECTIVE IMAGING OF PULMONARY ARTERY DURING HEART CATHETERIZATION</t>
  </si>
  <si>
    <t>93569</t>
  </si>
  <si>
    <t>INJECTION FOR SELECTIVE IMAGING OF PULMONARY ARTERY DURING HEART CATHETERIZATION, ON ONE SIDE OF BODY</t>
  </si>
  <si>
    <t>93573</t>
  </si>
  <si>
    <t>INJECTION FOR SELECTIVE IMAGING OF PULMONARY ARTERY DURING HEART CATHETERIZATION, ON BOTH SIDES OF BODY</t>
  </si>
  <si>
    <t>93574</t>
  </si>
  <si>
    <t>INJECTION FOR SELECTIVE IMAGING OF PULMONARY VEIN DURING HEART CATHETERIZATION</t>
  </si>
  <si>
    <t>93575</t>
  </si>
  <si>
    <t>INJECTION FOR SELECTIVE IMAGING OF MAJOR AORTOPULMONARY COLLATERAL ARTERIES DURING HEART CATHETERIZATION</t>
  </si>
  <si>
    <t>93580</t>
  </si>
  <si>
    <t>REPAIR OF CONGENITAL ABNORMALITY IN WALL BETWEEN UPPER HEART CHAMBERS WITH IMPLANT</t>
  </si>
  <si>
    <t>93581</t>
  </si>
  <si>
    <t>REPAIR OF CONGENITAL ABNORMALITY IN WALL BETWEEN LOWER HEART CHAMBERS WITH IMPLANT</t>
  </si>
  <si>
    <t>93582</t>
  </si>
  <si>
    <t>REPAIR OF CONGENITAL ABNORMALITY OF PULMONARY ARTERY TO AORTA</t>
  </si>
  <si>
    <t>93583</t>
  </si>
  <si>
    <t>REPAIR OF WALL BETWEEN LOWER HEART CHAMBERS INCLUDING PACEMAKER INSERTION</t>
  </si>
  <si>
    <t>93590</t>
  </si>
  <si>
    <t>REPAIR OF LEAK ADJACENT TO MITRAL VALVE, FIRST CLOSURE DEVICE</t>
  </si>
  <si>
    <t>93591</t>
  </si>
  <si>
    <t>REPAIR OF LEAK ADJACENT TO AORTIC VALVE, FIRST CLOSURE DEVICE</t>
  </si>
  <si>
    <t>93592</t>
  </si>
  <si>
    <t>REPAIR OF LEAD ADJACENT TO HEART VALVE, EACH ADDITIONAL CLOSURE DEVICE</t>
  </si>
  <si>
    <t>93593</t>
  </si>
  <si>
    <t>INSERTION OF CATHETER INTO RIGHT SIDE OF HEART FOR EVALUATION OF CONGENITAL HEART DEFECT IN HEART WITH NORMAL NATIVE BLOOD VESSEL CONNECTIONS, USING IMAGING GUIDANCE</t>
  </si>
  <si>
    <t>93594</t>
  </si>
  <si>
    <t>INSERTION OF CATHETER INTO RIGHT SIDE OF HEART FOR EVALUATION OF CONGENITAL HEART DEFECT IN HEART WITH ABNORMAL NATIVE BLOOD VESSEL CONNECTIONS, USING IMAGING GUIDANCE</t>
  </si>
  <si>
    <t>93595</t>
  </si>
  <si>
    <t>INSERTION OF CATHETER INTO LEFT SIDE OF HEART FOR EVALUATION OF CONGENITAL HEART DEFECT, USING MAGING GUIDANCE</t>
  </si>
  <si>
    <t>93596</t>
  </si>
  <si>
    <t>INSERTION OF CATHETER INTO RIGHT AND LEFT SIDES OF HEART FOR EVALUATION OF CONGENITAL HEART DEFECT IN HEART WITH ABNORMAL NATIVE BLOOD VESSEL CONNECTIONS, USING IMAGING GUIDANCE</t>
  </si>
  <si>
    <t>93597</t>
  </si>
  <si>
    <t>INSERTION OF CATHETER INTO RIGHT AND LEFT SIDES OF HEART FOR EVALUATION OF CONGENITAL HEART DEFECT IN HEART WITH NORMAL NATIVE BLOOD VESSEL CONNECTIONS, USING IMAGING GUIDANCE</t>
  </si>
  <si>
    <t>93598</t>
  </si>
  <si>
    <t>MEASUREMENT OF OUTPUT OF BLOOD FROM HEART, PERFORMED DURING CARDIAC CATHETERIZATION FOR EVALUATION OF CONGENITAL HEART DEFECTS</t>
  </si>
  <si>
    <t>93613</t>
  </si>
  <si>
    <t>INSERTION OF TUBE FOR 3D MAPPING OF ELECTRICAL IMPULSES TO HEART MUSCLE</t>
  </si>
  <si>
    <t>93650</t>
  </si>
  <si>
    <t>DESTRUCTION OF HEART CONDUCTION TISSUE TO CREATE HEART BLOCK</t>
  </si>
  <si>
    <t>93653</t>
  </si>
  <si>
    <t>COMPREHENSIVE ELECTROPHYSIOLOGIC EVALUATION WITH CATHETER DESTRUCTION OF ABNORMALITY OF UPPER CHAMBER OF HEART CAUSING SUPRAVENTRICULAR TACHYCARDIA (RAPID HEART RATE)</t>
  </si>
  <si>
    <t>93654</t>
  </si>
  <si>
    <t>COMPREHENSIVE ELECTROPHYSIOLOGIC EVALUATION WITH CATHETER DESTRUCTION OF ABNORMALITY OF LOWER CHAMBER OF HEART CAUSING VENTRICULAR TACHYCARDIA (RAPID HEART RATE) OR VENTRICULAR ECTOPY (IRREGULAR HEARTBEAT)</t>
  </si>
  <si>
    <t>93655</t>
  </si>
  <si>
    <t>INSERTION OF CATHETERS AND DESTRUCTION OF TISSUE TO TREAT ABNORMAL HEART RHYTHM</t>
  </si>
  <si>
    <t>93656</t>
  </si>
  <si>
    <t>COMPREHENSIVE ELECTROPHYSIOLOGIC EVALUATION WITH CATHETER DESTRUCTION OF ABNORMALITY CAUSING ATRIAL FIBRILLATION (UNCOORDINATED CONTRACTION OF UPPER CHAMBERS OF HEART) BY PULMONARY VEIN ISOLATION</t>
  </si>
  <si>
    <t>93657</t>
  </si>
  <si>
    <t>DESTRUCTION OF TISSUE OF UPPER HEART CHAMBER THROUGH TUBE TO TREAT ABNORMAL HEART RHYTHM</t>
  </si>
  <si>
    <t>93701</t>
  </si>
  <si>
    <t>MEASUREMENT OF HEART BLOOD FLOW AND RESPIRATION</t>
  </si>
  <si>
    <t>93702</t>
  </si>
  <si>
    <t>MEASUREMENT OF LYMPHEDEMA EXTRACELLULAR FLUID</t>
  </si>
  <si>
    <t>93740</t>
  </si>
  <si>
    <t>MEASUREMENT OF HEART BLOOD VESSEL FUNCTION AT VARIOUS TEMPERATURES</t>
  </si>
  <si>
    <t>93745</t>
  </si>
  <si>
    <t>PROGRAMMING OF WEARABLE CARDIOVERTER-DEFIBRILLATOR</t>
  </si>
  <si>
    <t>93750</t>
  </si>
  <si>
    <t>EVALUATION OF LOWER HEART CHAMBER ASSIST DEVICE</t>
  </si>
  <si>
    <t>93770</t>
  </si>
  <si>
    <t>MEASUREMENT OF HEART AND CIRCULATORY SYSTEM PRESSURE</t>
  </si>
  <si>
    <t>93784</t>
  </si>
  <si>
    <t>AMBULATORY BLOOD PRESSURE MONITORING, 1 DAY OR LONGER, WITH RECORDING, SCANNING ANALYSIS, INTERPRETATION, AND REPORT</t>
  </si>
  <si>
    <t>93786</t>
  </si>
  <si>
    <t>AMBULATORY BLOOD PRESSURE MONITORING, 1 DAY OR LONGER, WITH RECORDING</t>
  </si>
  <si>
    <t>93788</t>
  </si>
  <si>
    <t>AMBULATORY BLOOD PRESSURE MONITORING, 1 DAY OR LONGER, WITH SCANNING ANALYSIS AND REPORT</t>
  </si>
  <si>
    <t>93790</t>
  </si>
  <si>
    <t>AMBULATORY BLOOD PRESSURE MONITORING, 1 DAY OR LONGER, WITH REVIEW, INTERPRETATION AND REPORT</t>
  </si>
  <si>
    <t>94002</t>
  </si>
  <si>
    <t>INITIAL HOSPITAL INPATIENT OR OBSERVATION VENTILATION ASSISTANCE AND MANAGEMENT</t>
  </si>
  <si>
    <t>94003</t>
  </si>
  <si>
    <t>FOLLOW-UP INPATIENT OR OBSERVATION VENTILATION ASSISTANCE AND MANAGEMENT</t>
  </si>
  <si>
    <t>94011</t>
  </si>
  <si>
    <t>TEST TO MEASURE EXPIRATORY AIRFLOW AND VOLUME (2 YEARS OR YOUNGER)</t>
  </si>
  <si>
    <t>94012</t>
  </si>
  <si>
    <t>TEST TO MEASURE EXPIRATORY AIRFLOW AND VOLUME BEFORE AND AFTER MEDICATION ADMINISTRATION (2 YEARS OR YOUNGER)</t>
  </si>
  <si>
    <t>94013</t>
  </si>
  <si>
    <t>TEST TO MEASURE REMAINING AIR OR LUNG CAPACITY AFTER EXHALATION (2 YEARS OR YOUNGER)</t>
  </si>
  <si>
    <t>94014</t>
  </si>
  <si>
    <t>TEST TO MEASURE EXPIRATORY AIRFLOW AND VOLUME INITIATED BY PATIENT INCLUDING TRANSMISSION OF TRACING, ANALYSIS, RECALIBRATION OF DEVICE, AND EVALUATION BY PROVIDER</t>
  </si>
  <si>
    <t>94015</t>
  </si>
  <si>
    <t>TEST TO MEASURE EXPIRATORY AIRFLOW AND VOLUME INITIATED BY PATIENT INCLUDING TRANSMISSION OF TRACING, ANALYSIS, RECALIBRATION OF DEVICE</t>
  </si>
  <si>
    <t>94016</t>
  </si>
  <si>
    <t>TEST TO MEASURE EXPIRATORY AIRFLOW AND VOLUME INITIATED BY PATIENT AND EVALUATED BY PROVIDER</t>
  </si>
  <si>
    <t>94610</t>
  </si>
  <si>
    <t>ADMINISTRATION OF MEDICATION THROUGH BREATHING TUBE</t>
  </si>
  <si>
    <t>94625</t>
  </si>
  <si>
    <t>PROFESSIONAL SERVICES FOR OUTPATIENT PULMONARY REHABILITATION, PER SESSION</t>
  </si>
  <si>
    <t>94626</t>
  </si>
  <si>
    <t>PROFESSIONAL SERVICES FOR OUTPATIENT PULMONARY REHABILITATION WITH CONTINUOUS MONITORING OF BLOOD OXYGEN, PER SESSION</t>
  </si>
  <si>
    <t>94640</t>
  </si>
  <si>
    <t>INHALATION TREATMENT FOR AIRWAY OBSTRUCTION OR SPUTUM PRODUCTION</t>
  </si>
  <si>
    <t>94642</t>
  </si>
  <si>
    <t>INHALATION TREATMENT FOR PNEUMONIA</t>
  </si>
  <si>
    <t>94644</t>
  </si>
  <si>
    <t>INHALATION TREATMENT FOR ACUTE AIRWAY OBSTRUCTION, FIRST HOUR</t>
  </si>
  <si>
    <t>94645</t>
  </si>
  <si>
    <t>INHALATION TREATMENT FOR ACUTE AIRWAY OBSTRUCTION, EACH ADDITIONAL HOUR</t>
  </si>
  <si>
    <t>94660</t>
  </si>
  <si>
    <t>THERAPY PROCEDURE USING A POSITIVE PRESSURE VENTILATOR</t>
  </si>
  <si>
    <t>94662</t>
  </si>
  <si>
    <t>THERAPY PROCEDURE USING A NEGATIVE PRESSURE VENTILATOR</t>
  </si>
  <si>
    <t>94664</t>
  </si>
  <si>
    <t>EVALUATION OF USE OF BREATHING DEVICE</t>
  </si>
  <si>
    <t>94667</t>
  </si>
  <si>
    <t>INITIAL THERAPY SERVICE TO FACILITATE LUNG FUNCTION</t>
  </si>
  <si>
    <t>94668</t>
  </si>
  <si>
    <t>FOLLOW-UP THERAPY SERVICE TO FACILITATE LUNG FUNCTION</t>
  </si>
  <si>
    <t>94669</t>
  </si>
  <si>
    <t>THERAPY PROCEDURE TO CLEAR AIRWAY USING AN INFLATABLE VEST</t>
  </si>
  <si>
    <t>94760</t>
  </si>
  <si>
    <t>TEST TO MEASURE OXYGEN LEVEL IN BLOOD USING EAR OR FINGER DEVICE</t>
  </si>
  <si>
    <t>94761</t>
  </si>
  <si>
    <t>TEST TO MEASURE OXYGEN LEVEL IN BLOOD USING EAR OR FINGER DEVICE MULTIPLE TIMES</t>
  </si>
  <si>
    <t>94762</t>
  </si>
  <si>
    <t>TEST TO MEASURE OXYGEN LEVEL IN BLOOD USING EAR OR FINGER DEVICE CONTINUOUSLY OVERNIGHT</t>
  </si>
  <si>
    <t>94774</t>
  </si>
  <si>
    <t>TEST TO MONITOR PEDIATRIC BREATHING AND HEART RATE AT HOME INCLUDING RECORDING, DOWNLOAD OF DATA, AND EVALUATION BY PROVIDER</t>
  </si>
  <si>
    <t>94775</t>
  </si>
  <si>
    <t>TEST TO MONITOR PEDIATRIC BREATHING AND HEART RATE AT HOME INCLUDING RECORDING AND MONITOR ATTACHMENT</t>
  </si>
  <si>
    <t>94776</t>
  </si>
  <si>
    <t>TEST TO MONITOR PEDIATRIC BREATHING AND HEART RATE AT HOME INCLUDING RECORDING, DOWNLOAD OF DATA, TRANSMISSION RECEIPT, AND COMPUTER ANALYSIS</t>
  </si>
  <si>
    <t>94777</t>
  </si>
  <si>
    <t>TEST TO MONITOR PEDIATRIC BREATHING AND HEART RATE AT HOME INCLUDING RECORDING AND EVALUATION BY PROVIDER</t>
  </si>
  <si>
    <t>94780</t>
  </si>
  <si>
    <t>TEST OF CAR SEAT OR BED (1 YEAR OR YOUNGER), 1 HOUR</t>
  </si>
  <si>
    <t>94781</t>
  </si>
  <si>
    <t>TEST OF CAR SEAT OR BED (1 YEAR OR YOUNGER), EACH ADDITIONAL 30 MINUTES</t>
  </si>
  <si>
    <t>95004</t>
  </si>
  <si>
    <t>TEST FOR ALLERGY USING ALLERGENIC EXTRACT PROFESSIONAL AND A PATIENT WHO IS LOCATED AT A DISTANT SITE FROM THE PHYSICIAN OR OTHER QUALIFIED HEALTH CARE PROFESSIONAL. THE TOTALITY OF THE COMMUNICATION OF INFORMATION EXCHANGED BETWEEN THE PHYSICIAN OR OTHER QUALIFIED HEALTH CARE PROFESSIONAL AND THE PATIENT DURING THE COURSE OF THE SYNCHRONOUS TELEMEDICINE SERVICE MUST BE OF AN AMOUNT AND NATURE THAT WOULD BE SUFFICIENT TO MEET THE KEY COMPONENTS AND/OR REQUIREMENTS OF THE SAME SERVICE WHEN RENDERED VIA A FACE-TO-FACE INTERACTION. MODIFIER 95 MAY ONLY BE APPENDED TO THE SERVICES LISTED IN APPENDIX P. APPENDIX P IS THE LIST OF CPT CODES FOR SERVICES THAT ARE</t>
  </si>
  <si>
    <t>95012</t>
  </si>
  <si>
    <t>TEST TO MEASURE THE LEVEL OF NITRIC OXIDE GAS TYPICALLY PERFORMED FACE-TO-FACE, BUT MAY BE RENDERED VIA A REAL-TIME (SYNCHRONOUS) INTERACTIVE AUDIO AND VIDEO TELECOMMUNICATIONS SYSTEM</t>
  </si>
  <si>
    <t>95017</t>
  </si>
  <si>
    <t>TEST FOR ALLERGY USING COMBINATION OF METHODS WITH VENOM</t>
  </si>
  <si>
    <t>95018</t>
  </si>
  <si>
    <t>TEST FOR ALLERGY USING COMBINATION OF METHODS WITH DRUG OR BIOLOGICAL</t>
  </si>
  <si>
    <t>95024</t>
  </si>
  <si>
    <t>TEST FOR ALLERGY USING ALLERGENIC EXTRACT INJECTED INTO SKIN</t>
  </si>
  <si>
    <t>95027</t>
  </si>
  <si>
    <t>TEST FOR ALLERGY USING AIRBORNE ALLERGENIC EXTRACT INJECTED INTO SKIN</t>
  </si>
  <si>
    <t>95028</t>
  </si>
  <si>
    <t>TEST FOR ALLERGY USING ALLERGENIC EXTRACT INJECTED INTO SKIN WITH DELAYED REACTION ANALYSIS</t>
  </si>
  <si>
    <t>95044</t>
  </si>
  <si>
    <t>TEST FOR ALLERGY USING SKIN PATCH</t>
  </si>
  <si>
    <t>95052</t>
  </si>
  <si>
    <t>TEST FOR ALLERGY USING PHOTO PATCH</t>
  </si>
  <si>
    <t>95056</t>
  </si>
  <si>
    <t>TEST FOR ALLERGY USING ULTRAVIOLET LIGHT</t>
  </si>
  <si>
    <t>95060</t>
  </si>
  <si>
    <t>TEST FOR ALLERGY USING ALLERGENIC EXTRACT APPLIED TO EYE</t>
  </si>
  <si>
    <t>95065</t>
  </si>
  <si>
    <t>TEST FOR ALLERGY USING ALLERGENIC EXTRACT BY SNIFFING</t>
  </si>
  <si>
    <t>95070</t>
  </si>
  <si>
    <t>TEST FOR ALLERGY USING DRUGS</t>
  </si>
  <si>
    <t>95076</t>
  </si>
  <si>
    <t>TEST FOR ALLERGY USING INGESTED ITEMS, INITIAL 2 HOURS</t>
  </si>
  <si>
    <t>95079</t>
  </si>
  <si>
    <t>TEST FOR ALLERGY USING INGESTED ITEMS, EACH ADDITIONAL HOUR</t>
  </si>
  <si>
    <t>95115</t>
  </si>
  <si>
    <t>PROFESSIONAL SERVICE FOR SINGLE INJECTION OF ALLERGEN</t>
  </si>
  <si>
    <t>95117</t>
  </si>
  <si>
    <t>PROFESSIONAL SERVICE FOR MULTIPLE INJECTIONS OF ALLERGEN</t>
  </si>
  <si>
    <t>95120</t>
  </si>
  <si>
    <t>PROFESSIONAL SERVICE FOR SINGLE INJECTION OF ALLERGEN INCLUDING PROVISION OF EXTRACT</t>
  </si>
  <si>
    <t>95125</t>
  </si>
  <si>
    <t>PROFESSIONAL SERVICE FOR MULTIPLE INJECTIONS OF ALLERGEN INCLUDING PROVISION OF EXTRACT</t>
  </si>
  <si>
    <t>95130</t>
  </si>
  <si>
    <t>PROFESSIONAL SERVICE FOR INJECTION OF 1 STINGING INSECT VENOM</t>
  </si>
  <si>
    <t>95131</t>
  </si>
  <si>
    <t>PROFESSIONAL SERVICE FOR INJECTION OF 2 STINGING INSECT VENOMS</t>
  </si>
  <si>
    <t>95132</t>
  </si>
  <si>
    <t>PROFESSIONAL SERVICE FOR INJECTION OF 3 STINGING INSECT VENOMS</t>
  </si>
  <si>
    <t>95133</t>
  </si>
  <si>
    <t>PROFESSIONAL SERVICE FOR INJECTION OF 4 STINGING INSECT VENOMS</t>
  </si>
  <si>
    <t>95134</t>
  </si>
  <si>
    <t>PROFESSIONAL SERVICE FOR INJECTION OF 5 STINGING INSECT VENOMS</t>
  </si>
  <si>
    <t>95144</t>
  </si>
  <si>
    <t>PROFESSIONAL SERVICE FOR PREPARATION AND PROVISION OF SINGLE-DOSE VIAL OF ALLERGEN</t>
  </si>
  <si>
    <t>95145</t>
  </si>
  <si>
    <t>PROFESSIONAL SERVICE FOR PREPARATION AND PROVISION OF 1 STINGING INSECT VENOM</t>
  </si>
  <si>
    <t>95146</t>
  </si>
  <si>
    <t>PROFESSIONAL SERVICE FOR PREPARATION AND PROVISION OF 2 STINGING INSECT VENOM</t>
  </si>
  <si>
    <t>95147</t>
  </si>
  <si>
    <t>PROFESSIONAL SERVICE FOR PREPARATION AND PROVISION OF 3 STINGING INSECT VENOM</t>
  </si>
  <si>
    <t>95148</t>
  </si>
  <si>
    <t>PROFESSIONAL SERVICE FOR PREPARATION AND PROVISION OF 4 STINGING INSECT VENOM</t>
  </si>
  <si>
    <t>95149</t>
  </si>
  <si>
    <t>PROFESSIONAL SERVICE FOR PREPARATION AND PROVISION OF 5 STINGING INSECT VENOM</t>
  </si>
  <si>
    <t>95165</t>
  </si>
  <si>
    <t>PROFESSIONAL SERVICE FOR PREPARATION AND PROVISION OF 1 OR MORE ANTIGENS</t>
  </si>
  <si>
    <t>95170</t>
  </si>
  <si>
    <t>PROFESSIONAL SERVICE FOR PREPARATION AND PROVISION OF WHOLE BODY EXTRACT OF BITING INSECT OR ARTHROPOD ANTIGENS</t>
  </si>
  <si>
    <t>95180</t>
  </si>
  <si>
    <t>INJECTION FOR RAPID DESENSITIZATION TO ALLERGEN</t>
  </si>
  <si>
    <t>95249</t>
  </si>
  <si>
    <t>CONTINUOUS MONITORING OF BLOOD SUGAR LEVEL IN TISSUE FLUID USING SENSOR UNDER SKIN</t>
  </si>
  <si>
    <t>95250</t>
  </si>
  <si>
    <t>CONTINUOUS MONITORING OF BLOOD SUGAR LEVEL IN TISSUE FLUID USING SENSOR UNDER SKIN WITH PROVIDER SUPPLIED EQUIPMENT</t>
  </si>
  <si>
    <t>95251</t>
  </si>
  <si>
    <t>CONTINUOUS MONITORING OF BLOOD SUGAR LEVEL IN TISSUE FLUID USING SENSOR UNDER SKIN WITH INTERPRETATION AND REPORT</t>
  </si>
  <si>
    <t>95700</t>
  </si>
  <si>
    <t>MEASUREMENT OF BRAIN WAVE ACTIVITY (EEG), CONTINUOUS</t>
  </si>
  <si>
    <t>95705</t>
  </si>
  <si>
    <t>MEASUREMENT OF BRAIN WAVE ACTIVITY (EEG), 2-12 HOURS</t>
  </si>
  <si>
    <t>95706</t>
  </si>
  <si>
    <t>MEASUREMENT OF BRAIN WAVE ACTIVITY (EEG), 2-12 HOURS WITH INTERMITTENT MONITORING</t>
  </si>
  <si>
    <t>95707</t>
  </si>
  <si>
    <t>MEASUREMENT OF BRAIN WAVE ACTIVITY (EEG), 2-12 HOURS WITH CONTINUOUS MONITORING</t>
  </si>
  <si>
    <t>95708</t>
  </si>
  <si>
    <t>MEASUREMENT OF BRAIN WAVE ACTIVITY (EEG), 12-26 HOURS</t>
  </si>
  <si>
    <t>95709</t>
  </si>
  <si>
    <t>MEASUREMENT OF BRAIN WAVE ACTIVITY (EEG), 12-26 HOURS WITH INTERMITTENT MONITORING</t>
  </si>
  <si>
    <t>95710</t>
  </si>
  <si>
    <t>MEASUREMENT OF BRAIN WAVE ACTIVITY (EEG), 12-26 HOURS WITH CONTINUOUS MONITORING</t>
  </si>
  <si>
    <t>95711</t>
  </si>
  <si>
    <t>MEASUREMENT OF BRAIN WAVE ACTIVITY WITH VIDEO (VEEG), 2-12 HOURS</t>
  </si>
  <si>
    <t>95712</t>
  </si>
  <si>
    <t>MEASUREMENT OF BRAIN WAVE ACTIVITY WITH VIDEO (VEEG), 2-12 HOURS WITH INTERMITTENT MONITORING</t>
  </si>
  <si>
    <t>95713</t>
  </si>
  <si>
    <t>MEASUREMENT OF BRAIN WAVE ACTIVITY WITH VIDEO (VEEG), 2-12 HOURS WITH CONTINUOUS MONITORING</t>
  </si>
  <si>
    <t>95714</t>
  </si>
  <si>
    <t>MEASUREMENT OF BRAIN WAVE ACTIVITY WITH VIDEO (VEEG), 12-26 HOURS</t>
  </si>
  <si>
    <t>95715</t>
  </si>
  <si>
    <t>MEASUREMENT OF BRAIN WAVE ACTIVITY WITH VIDEO (VEEG), 12-26 HOURS WITH INTERMITTENT MONITORING</t>
  </si>
  <si>
    <t>95716</t>
  </si>
  <si>
    <t>MEASUREMENT OF BRAIN WAVE ACTIVITY WITH VIDEO (VEEG), 12-26 HOURS WITH CONTINUOUS MONITORING</t>
  </si>
  <si>
    <t>95717</t>
  </si>
  <si>
    <t>MEASUREMENT OF BRAIN WAVE ACTIVITY (EEG), 2-12 HOURS WITH HEALTH CARE PROFESSIONAL REVIEW AND REPORT</t>
  </si>
  <si>
    <t>95718</t>
  </si>
  <si>
    <t>MEASUREMENT OF BRAIN WAVE ACTIVITY WITH VIDEO (VEEG), 2-12 HOURS WITH REVIEW AND REPORT BY HEALTH CARE PROFESSIONAL</t>
  </si>
  <si>
    <t>95719</t>
  </si>
  <si>
    <t>MEASUREMENT OF BRAIN WAVE ACTIVITY (EEG), 12-26 HOURS WITH HEALTH CARE PROFESSIONAL REVIEW AND REPORT</t>
  </si>
  <si>
    <t>95720</t>
  </si>
  <si>
    <t>MEASUREMENT OF BRAIN WAVE ACTIVITY WITH VIDEO (VEEG), 12-26 HOURS WITH REVIEW AND REPORT BY HEALTH CARE PROFESSIONAL</t>
  </si>
  <si>
    <t>95721</t>
  </si>
  <si>
    <t>MEASUREMENT OF BRAIN WAVE ACTIVITY (EEG), 37-60 HOURS WITH HEALTH CARE PROFESSIONAL REVIEW AND REPORT</t>
  </si>
  <si>
    <t>95722</t>
  </si>
  <si>
    <t>MEASUREMENT OF BRAIN WAVE ACTIVITY WITH VIDEO (VEEG), 37-60 HOURS WITH REVIEW AND REPORT BY HEALTH CARE PROFESSIONAL</t>
  </si>
  <si>
    <t>95723</t>
  </si>
  <si>
    <t>MEASUREMENT OF BRAIN WAVE ACTIVITY (EEG), 61-84 HOURS WITH HEALTH CARE PROFESSIONAL REVIEW AND REPORT</t>
  </si>
  <si>
    <t>95724</t>
  </si>
  <si>
    <t>MEASUREMENT OF BRAIN WAVE ACTIVITY WITH VIDEO (VEEG), 61-84 HOURS WITH REVIEW AND REPORT BY HEALTH CARE PROFESSIONAL</t>
  </si>
  <si>
    <t>95725</t>
  </si>
  <si>
    <t>MEASUREMENT OF BRAIN WAVE ACTIVITY (EEG), MORE THAN 84 HOURS WITH REVIEW AND REPORT BY HEALTH CARE PROFESSIONAL</t>
  </si>
  <si>
    <t>95726</t>
  </si>
  <si>
    <t>MEASUREMENT OF BRAIN WAVE ACTIVITY WITH VIDEO (VEEG), MORE THAN 84 HOURS WITH REVIEW AND REPORT BY HEALTH CARE PROFESSIONAL</t>
  </si>
  <si>
    <t>95782</t>
  </si>
  <si>
    <t>SLEEP STUDY IN SLEEP LAB (YOUNGER THAN 6 YEARS)</t>
  </si>
  <si>
    <t>95783</t>
  </si>
  <si>
    <t>SLEEP STUDY IN SLEEP LAB WITH CONTINUOUS AIRWAY PRESSURE (YOUNGER THAN 6 YEARS)</t>
  </si>
  <si>
    <t>95830</t>
  </si>
  <si>
    <t>INSERTION OF ELECTRODES FOR MEASUREMENT OF BRAIN WAVE ACTIVITY (EEG)</t>
  </si>
  <si>
    <t>95836</t>
  </si>
  <si>
    <t>MEASUREMENT OF BRAIN WAVE ACTIVITY (EEG) WITH IMPLANTED BRAIN NEUROSTIMULATOR GENERATOR WITH REPORT</t>
  </si>
  <si>
    <t>95857</t>
  </si>
  <si>
    <t>INJECTION TO TEST FOR MYASTHENIA GRAVIS</t>
  </si>
  <si>
    <t>95907</t>
  </si>
  <si>
    <t>NERVE CONDUCTION, 1-2 STUDIES</t>
  </si>
  <si>
    <t>95908</t>
  </si>
  <si>
    <t>NERVE CONDUCTION, 3-4 STUDIES</t>
  </si>
  <si>
    <t>95909</t>
  </si>
  <si>
    <t>NERVE CONDUCTION, 5-6 STUDIES</t>
  </si>
  <si>
    <t>95910</t>
  </si>
  <si>
    <t>NERVE CONDUCTION, 7-8 STUDIES</t>
  </si>
  <si>
    <t>95911</t>
  </si>
  <si>
    <t>NERVE CONDUCTION, 9-10 STUDIES</t>
  </si>
  <si>
    <t>95912</t>
  </si>
  <si>
    <t>NERVE CONDUCTION, 11-12 STUDIES</t>
  </si>
  <si>
    <t>95913</t>
  </si>
  <si>
    <t>NERVE CONDUCTION, 13 OR MORE STUDIES</t>
  </si>
  <si>
    <t>95924</t>
  </si>
  <si>
    <t>TESTING OF AUTONOMIC (SYMPATHETIC AND PARASYMPATHETIC) NERVOUS SYSTEM FUNCTION, AT LEAST 5 MINUTES OF TILT</t>
  </si>
  <si>
    <t>95940</t>
  </si>
  <si>
    <t>CONTINUOUS MONITORING OF NERVOUS SYSTEM DURING OPERATION, EACH 15 MINUTES</t>
  </si>
  <si>
    <t>95941</t>
  </si>
  <si>
    <t>CONTINUOUS REMOTE MONITORING OF NERVOUS SYSTEM DURING OPERATION, EACH HOUR</t>
  </si>
  <si>
    <t>95970</t>
  </si>
  <si>
    <t>ELECTRONIC ANALYSIS OF IMPLANTED BRAIN, SPINAL CORD, OR PERIPHERAL NEUROSTIMULATOR GENERATOR</t>
  </si>
  <si>
    <t>95971</t>
  </si>
  <si>
    <t>ELECTRONIC ANALYSIS OF IMPLANTED NEUROSTIMULATOR GENERATOR WITH SIMPLE SPINAL CORD OR PERIPHERAL NERVE STIMULATOR PROGRAMMING</t>
  </si>
  <si>
    <t>95972</t>
  </si>
  <si>
    <t>ELECTRONIC ANALYSIS OF IMPLANTED NEUROSTIMULATOR GENERATOR WITH COMPLEX SPINAL CORD OR PERIPHERAL NERVE STIMULATOR PROGRAMMING</t>
  </si>
  <si>
    <t>95976</t>
  </si>
  <si>
    <t>ELECTRONIC ANALYSIS OF NEUROSTIMULATOR GENERATOR WITH SIMPLE CRANIAL NERVE STIMULATOR PROGRAMMING</t>
  </si>
  <si>
    <t>95977</t>
  </si>
  <si>
    <t>ELECTRONIC ANALYSIS OF IMPLANTED NEUROSTIMULATOR GENERATOR WITH COMPLEX CRANIAL NERVE STIMULATOR PROGRAMMING</t>
  </si>
  <si>
    <t>95980</t>
  </si>
  <si>
    <t>ELECTRONIC ANALYSIS OF IMPLANTED GASTRIC NEUROSTIMULATOR GENERATOR DURING SURGERY WITH PROGRAMMING</t>
  </si>
  <si>
    <t>95981</t>
  </si>
  <si>
    <t>ELECTRONIC ANALYSIS OF IMPLANTED GASTRIC NEUROSTIMULATOR GENERATOR</t>
  </si>
  <si>
    <t>95982</t>
  </si>
  <si>
    <t>ELECTRONIC ANALYSIS OF IMPLANTED GASTRIC NEUROSTIMULATOR GENERATOR WITH PROGRAMMING</t>
  </si>
  <si>
    <t>95983</t>
  </si>
  <si>
    <t>ELECTRONIC ANALYSIS OF IMPLANTED BRAIN, SPINAL CORD, OR PERIPHERAL NEUROSTIMULATOR GENERATOR WITH BRAIN STIMULATOR PROGRAMMING, FIRST 15 MINUTES WITH QUALIFIED HEALTH PROFESSIONAL</t>
  </si>
  <si>
    <t>95984</t>
  </si>
  <si>
    <t>ELECTRONIC ANALYSIS OF IMPLANTED BRAIN, SPINAL CORD, OR PERIPHERAL NEUROSTIMULATOR GENERATOR WITH BRAIN STIMULATOR PROGRAMMING, EACH ADDITIONAL 15 MINUTES WITH QUALIFIED HEALTH PROFESSIONAL</t>
  </si>
  <si>
    <t>95990</t>
  </si>
  <si>
    <t>MAINTENANCE OF SPINAL CANAL OR BRAIN DRUG INFUSION PUMP</t>
  </si>
  <si>
    <t>95991</t>
  </si>
  <si>
    <t>MAINTENANCE OF SPINAL CANAL OR BRAIN DRUG INFUSION PUMP BY HEALTH CARE PROFESSIONAL</t>
  </si>
  <si>
    <t>95992</t>
  </si>
  <si>
    <t>REPOSITIONING EXERCISES OF HEAD FOR TREATMENT OF DIZZINESS, EACH DAY</t>
  </si>
  <si>
    <t>96000</t>
  </si>
  <si>
    <t>TEST TO EVALUATE GAIT USING 3D, VIDEO, AND COMPUTER TECHNOLOGY</t>
  </si>
  <si>
    <t>96001</t>
  </si>
  <si>
    <t>TEST TO EVALUATE GAIT USING 3D, VIDEO, AND COMPUTER TECHNOLOGY WITH MEASUREMENT OF FOOT PRESSURE DISTRIBUTION</t>
  </si>
  <si>
    <t>96002</t>
  </si>
  <si>
    <t>TEST OF ELECTRICAL ACTIVITY OF 1-12 MUSCLES DURING FUNCTIONAL ACTIVITIES HABILITATIVE OR REHABILITATIVE IN NATURE IS PROVIDED FOR HABILITATIVE PURPOSES,</t>
  </si>
  <si>
    <t>96003</t>
  </si>
  <si>
    <t>TEST OF ELECTRICAL ACTIVITY OF 1 MUSCLE USING FINE WIRE DURING FUNCTIONAL ACTIVITIES THE PHYSICIAN OR OTHER  QUALIFIED HEALTH CARE PROFESSIONAL MAY ADD MODIFIER 96</t>
  </si>
  <si>
    <t>96004</t>
  </si>
  <si>
    <t>PHYSICIAN REVIEW OF GAIT ANALYSIS TEST TO THE SERVICE OR PROCEDURE CODE TO INDICATE THAT THE SERVICE OR PROCEDURE PROVIDED WAS A HABILITATIVE SERVICE.   HABILITATIVE SERVICES HELP AN INDIVIDUAL LEARN SKILLS AND FUNCTIONING FOR DAILY LIVING THAT THE INDIVIDUAL HAS NOT YET DEVELOPED, AND THEN KEEP AND/OR IMPROVE THOSE LEARNED SKILLS. HABILITATIVE SERVICES ALSO HELP AN INDIVIDUAL KEEP, LEARN, OR IMPROVE SKILLS  AND FUNCTIONING FOR DAILY LIVING</t>
  </si>
  <si>
    <t>96020</t>
  </si>
  <si>
    <t>TEST OF NEUROLOGICAL FUNCTION DURING FUNCTIONAL MRI</t>
  </si>
  <si>
    <t>96110</t>
  </si>
  <si>
    <t>DEVELOPMENTAL SCREENING</t>
  </si>
  <si>
    <t>96116</t>
  </si>
  <si>
    <t>EXAM OF NEUROBEHAVIORAL STATUS, FIRST HOUR</t>
  </si>
  <si>
    <t>96125</t>
  </si>
  <si>
    <t>TEST TO ASSESS THE ABILITY TO COMPLETE SPECIFIC FUNCTIONAL TASKS APPLICABLE TO ENVIRONMENT</t>
  </si>
  <si>
    <t>96127</t>
  </si>
  <si>
    <t>ASSESSMENT OF EMOTIONAL OR BEHAVIORAL PROBLEMS</t>
  </si>
  <si>
    <t>96136</t>
  </si>
  <si>
    <t>ADMINISTRATION OF PSYCHOLOGICAL OR NEUROPSYCHOLOGICAL TEST, FIRST 30 MINUTES</t>
  </si>
  <si>
    <t>96137</t>
  </si>
  <si>
    <t>ADMINISTRATION OF PSYCHOLOGICAL OR NEUROPSYCHOLOGICAL TEST, EACH ADDITIONAL 30 MINUTES</t>
  </si>
  <si>
    <t>96138</t>
  </si>
  <si>
    <t>ADMINISTRATION OF PSYCHOLOGICAL OR NEUROPSYCHOLOGICAL TEST BY TECHNICIAN, FIRST 30 MINUTES</t>
  </si>
  <si>
    <t>96139</t>
  </si>
  <si>
    <t>ADMINISTRATION OF PSYCHOLOGICAL OR NEUROPSYCHOLOGICAL TEST BY TECHNICIAN, EACH ADDITIONAL 30 MINUTES</t>
  </si>
  <si>
    <t>96146</t>
  </si>
  <si>
    <t>ADMINISTRATION OF PSYCHOLOGICAL OR NEUROPSYCHOLOGICAL TEST BY SINGLE STANDARDIZED INSTRUMENT VIA ELECTRONIC PLATFORM WITH AUTOMATED RESULT</t>
  </si>
  <si>
    <t>96156</t>
  </si>
  <si>
    <t>ASSESSMENT OF HEALTH BEHAVIOR</t>
  </si>
  <si>
    <t>96158</t>
  </si>
  <si>
    <t>TREATMENT OF BEHAVIOR IMPACTING HEALTH, INITIAL 30 MINUTES</t>
  </si>
  <si>
    <t>96159</t>
  </si>
  <si>
    <t>TREATMENT OF BEHAVIOR IMPACTING HEALTH, EACH ADDITIONAL 15 MINUTES</t>
  </si>
  <si>
    <t>96160</t>
  </si>
  <si>
    <t>ADMINISTRATION AND INTERPRETATION OF PATIENT-FOCUSED HEALTH RISK ASSESSMENT</t>
  </si>
  <si>
    <t>96161</t>
  </si>
  <si>
    <t>ADMINISTRATION AND INTERPRETATION OF CAREGIVER-FOCUSED HEALTH RISK ASSESSMENT</t>
  </si>
  <si>
    <t>96164</t>
  </si>
  <si>
    <t>TREATMENT OF BEHAVIOR IMPACTING HEALTH IN GROUP SETTING, INITIAL 30 MINUTES</t>
  </si>
  <si>
    <t>96165</t>
  </si>
  <si>
    <t>TREATMENT OF BEHAVIOR IMPACTING HEALTH IN GROUP SETTING, EACH ADDITIONAL 30 MINUTES</t>
  </si>
  <si>
    <t>96167</t>
  </si>
  <si>
    <t>TREATMENT OF BEHAVIOR IMPACTING HEALTH WITH FAMILY AND PATIENT, INITIAL 30 MINUTES</t>
  </si>
  <si>
    <t>96168</t>
  </si>
  <si>
    <t>TREATMENT OF BEHAVIOR IMPACTING HEALTH WITH FAMILY AND PATIENT, EACH ADDITIONAL 30 MINUTES</t>
  </si>
  <si>
    <t>96170</t>
  </si>
  <si>
    <t>TREATMENT OF BEHAVIOR IMPACTING HEALTH WITH FAMILY, INITIAL 30 MINUTES</t>
  </si>
  <si>
    <t>96171</t>
  </si>
  <si>
    <t>TREATMENT OF BEHAVIOR IMPACTING HEALTH WITH FAMILY, EACH ADDITIONAL 30 MINUTES</t>
  </si>
  <si>
    <t>96360</t>
  </si>
  <si>
    <t>INFUSION INTO A VEIN FOR HYDRATION, 31-60 MINUTES</t>
  </si>
  <si>
    <t>96361</t>
  </si>
  <si>
    <t>INFUSION INTO A VEIN FOR HYDRATION, EACH ADDITIONAL HOUR</t>
  </si>
  <si>
    <t>96365</t>
  </si>
  <si>
    <t>INFUSION INTO A VEIN FOR THERAPY, PREVENTION, OR DIAGNOSIS, 1 HOUR OR LESS</t>
  </si>
  <si>
    <t>96366</t>
  </si>
  <si>
    <t>INFUSION INTO A VEIN FOR THERAPY, PREVENTION, OR DIAGNOSIS, EACH ADDITIONAL HOUR</t>
  </si>
  <si>
    <t>96367</t>
  </si>
  <si>
    <t>INFUSION INTO A VEIN FOR THERAPY, PREVENTION, OR DIAGNOSIS, ADDITIONAL SEQUENTIAL INFUSION, 1 HOUR OR LESS</t>
  </si>
  <si>
    <t>96368</t>
  </si>
  <si>
    <t>INFUSION INTO A VEIN FOR THERAPY, PREVENTION, OR DIAGNOSIS CONCURRENT WITH ANOTHER INFUSION</t>
  </si>
  <si>
    <t>96369</t>
  </si>
  <si>
    <t>INFUSION INTO TISSUE FOR THERAPY OR PREVENTION, 1 HOUR OR LESS</t>
  </si>
  <si>
    <t>96370</t>
  </si>
  <si>
    <t>INFUSION INTO TISSUE FOR THERAPY OR PREVENTION, EACH ADDITIONAL HOUR</t>
  </si>
  <si>
    <t>96371</t>
  </si>
  <si>
    <t>ESTABLISHMENT OF NEW INFUSION SITE INTO TISSUE WITH PUMP SET UP</t>
  </si>
  <si>
    <t>96372</t>
  </si>
  <si>
    <t>INJECTION OF DRUG OR SUBSTANCE UNDER SKIN OR INTO MUSCLE</t>
  </si>
  <si>
    <t>96373</t>
  </si>
  <si>
    <t>INJECTION OF DRUG OR SUBSTANCE INTO ARTERY</t>
  </si>
  <si>
    <t>96374</t>
  </si>
  <si>
    <t>INJECTION OF DRUG OR SUBSTANCE INTO VEIN</t>
  </si>
  <si>
    <t>96375</t>
  </si>
  <si>
    <t>INJECTION OF ADDITIONAL NEW DRUG OR SUBSTANCE INTO VEIN</t>
  </si>
  <si>
    <t>96376</t>
  </si>
  <si>
    <t>INJECTION OF ADDITIONAL DRUG OR SUBSTANCE INTO VEIN PROVIDED IN A FACILITY</t>
  </si>
  <si>
    <t>96401</t>
  </si>
  <si>
    <t>ADMINISTRATION OF NON-HORMONAL ANTI-NEOPLASTIC CHEMOTHERAPY UNDER SKIN OR INTO MUSCLE</t>
  </si>
  <si>
    <t>96402</t>
  </si>
  <si>
    <t>ADMINISTRATION OF HORMONAL ANTI-NEOPLASTIC CHEMOTHERAPY UNDER SKIN OR INTO MUSCLE</t>
  </si>
  <si>
    <t>96405</t>
  </si>
  <si>
    <t>ADMINISTRATION OF CHEMOTHERAPY INTO GROWTH, 1-7</t>
  </si>
  <si>
    <t>96406</t>
  </si>
  <si>
    <t>ADMINISTRATION OF CHEMOTHERAPY INTO GROWTH, MORE THAN 7</t>
  </si>
  <si>
    <t>96409</t>
  </si>
  <si>
    <t>ADMINISTRATION OF CHEMOTHERAPY INTO VEIN USING PUSH TECHNIQUE</t>
  </si>
  <si>
    <t>96411</t>
  </si>
  <si>
    <t>ADMINISTRATION OF ADDITIONAL NEW DRUG OR SUBSTANCE INTO VEIN USING PUSH TECHNIQUE</t>
  </si>
  <si>
    <t>96413</t>
  </si>
  <si>
    <t>ADMINISTRATION OF CHEMOTHERAPY INTO VEIN, 1 HOUR OR LESS</t>
  </si>
  <si>
    <t>96415</t>
  </si>
  <si>
    <t>ADMINISTRATION OF CHEMOTHERAPY INTO VEIN, EACH ADDITIONAL HOUR</t>
  </si>
  <si>
    <t>96416</t>
  </si>
  <si>
    <t>ADMINISTRATION OF PROLONGED CHEMOTHERAPY INTO VEIN</t>
  </si>
  <si>
    <t>96417</t>
  </si>
  <si>
    <t>ADMINISTRATION OF ADDITIONAL NEW DRUG OR SUBSTANCE INTO VEIN, 1 HOUR OR LESS</t>
  </si>
  <si>
    <t>96420</t>
  </si>
  <si>
    <t>ADMINISTRATION OF CHEMOTHERAPY INTO ARTERY USING PUSH TECHNIQUE</t>
  </si>
  <si>
    <t>96422</t>
  </si>
  <si>
    <t>ADMINISTRATION OF CHEMOTHERAPY INTO ARTERY, 1 HOUR OR LESS</t>
  </si>
  <si>
    <t>96423</t>
  </si>
  <si>
    <t>ADMINISTRATION OF CHEMOTHERAPY INTO ARTERY, EACH ADDITIONAL HOUR</t>
  </si>
  <si>
    <t>96425</t>
  </si>
  <si>
    <t>ADMINISTRATION OF PROLONGED CHEMOTHERAPY INTO ARTERY</t>
  </si>
  <si>
    <t>96440</t>
  </si>
  <si>
    <t>ADMINISTRATION OF CHEMOTHERAPY INTO CHEST CAVITY</t>
  </si>
  <si>
    <t>96446</t>
  </si>
  <si>
    <t>ADMINISTRATION OF CHEMOTHERAPY INTO ABDOMINAL CAVITY</t>
  </si>
  <si>
    <t>96450</t>
  </si>
  <si>
    <t>ADMINISTRATION OF CHEMOTHERAPY INTO FLUID-FILLED SPACE BETWEEN THE TISSUE THAT COVER THE BRAIN AND SPINAL CORD</t>
  </si>
  <si>
    <t>96521</t>
  </si>
  <si>
    <t>REFILLING AND MAINTENANCE OF PORTABLE PUMP</t>
  </si>
  <si>
    <t>96522</t>
  </si>
  <si>
    <t>REFILLING AND MAINTENANCE OF IMPLANTABLE PUMP OR RESERVOIR FOR DRUG DELIVERY</t>
  </si>
  <si>
    <t>96523</t>
  </si>
  <si>
    <t>IRRIGATION OF IMPLANTED VENOUS ACCESS DRUG DELIVERY DEVICE</t>
  </si>
  <si>
    <t>96542</t>
  </si>
  <si>
    <t>INJECTION OF CHEMOTHERAPY VIA RESERVOIR UNDER SKIN</t>
  </si>
  <si>
    <t>96567</t>
  </si>
  <si>
    <t>APPLICATION OF LIGHT TO DESTROY PRECANCER SKIN GROWTH</t>
  </si>
  <si>
    <t>96570</t>
  </si>
  <si>
    <t>APPLICATION OF LIGHT TO DESTROY PRECANCER SKIN GROWTH USING AN ENDOSCOPE, INITIAL 30 MINUTES</t>
  </si>
  <si>
    <t>96571</t>
  </si>
  <si>
    <t>APPLICATION OF LIGHT TO DESTROY PRECANCER SKIN GROWTH USING AN ENDOSCOPE, EACH ADDITIONAL 15 MINUTES</t>
  </si>
  <si>
    <t>96900</t>
  </si>
  <si>
    <t>APPLICATION OF ULTRAVIOLET LIGHT TO SKIN</t>
  </si>
  <si>
    <t>96902</t>
  </si>
  <si>
    <t>EXAM OF HAIR USING MICROSCOPE TO DETECT SHAFT ABNORMALITY</t>
  </si>
  <si>
    <t>96904</t>
  </si>
  <si>
    <t>PHOTOGRAPH OF ENTIRE BODY</t>
  </si>
  <si>
    <t>96910</t>
  </si>
  <si>
    <t>THERAPY PROCEDURE USING ULTRAVIOLET RADIATION WITH TAR OR PETROLEUM JELLY APPLICATION</t>
  </si>
  <si>
    <t>96912</t>
  </si>
  <si>
    <t>THERAPY PROCEDURE USING ULTRAVIOLET RADIATION</t>
  </si>
  <si>
    <t>96920</t>
  </si>
  <si>
    <t>TREATMENT OF INFLAMMATORY SKIN DISEASE USING LASER, LESS THAN 250.0 SQ CM</t>
  </si>
  <si>
    <t>96921</t>
  </si>
  <si>
    <t>TREATMENT OF INFLAMMATORY SKIN DISEASE USING LASER, 250.0-500.0 SQ CM</t>
  </si>
  <si>
    <t>96922</t>
  </si>
  <si>
    <t>TREATMENT OF INFLAMMATORY SKIN DISEASE USING LASER, MORE THAN 500.0 SQ CM</t>
  </si>
  <si>
    <t>96931</t>
  </si>
  <si>
    <t>IMAGING OF SKIN GROWTH USING MICROSCOPE WITH INTERPRETATION AND REPORT, FIRST GROWTH</t>
  </si>
  <si>
    <t>96932</t>
  </si>
  <si>
    <t>IMAGING OF SKIN GROWTH USING MICROSCOPE, FIRST GROWTH</t>
  </si>
  <si>
    <t>96933</t>
  </si>
  <si>
    <t>INTERPRETATION AND REPORT OF IMAGING OF SKIN GROWTH USING MICROSCOPE, FIRST GROWTH</t>
  </si>
  <si>
    <t>96934</t>
  </si>
  <si>
    <t>IMAGING OF SKIN GROWTH USING MICROSCOPE WITH INTERPRETATION AND REPORT, EACH ADDITIONAL GROWTH</t>
  </si>
  <si>
    <t>96935</t>
  </si>
  <si>
    <t>IMAGING OF SKIN GROWTH USING MICROSCOPE, EACH ADDITIONAL GROWTH</t>
  </si>
  <si>
    <t>96936</t>
  </si>
  <si>
    <t>INTERPRETATION AND REPORT OF IMAGING OF SKIN GROWTH USING MICROSCOPE, EACH ADDITIONAL GROWTH</t>
  </si>
  <si>
    <t>97012</t>
  </si>
  <si>
    <t>APPLICATION OF MECHANICAL TRACTION</t>
  </si>
  <si>
    <t>97014</t>
  </si>
  <si>
    <t>APPLICATION OF ELECTRICAL STIMULATION</t>
  </si>
  <si>
    <t>97016</t>
  </si>
  <si>
    <t>APPLICATION OF BLOOD VESSEL COMPRESSION DEVICE</t>
  </si>
  <si>
    <t>97018</t>
  </si>
  <si>
    <t>APPLICATION OF HOT WAX BATH</t>
  </si>
  <si>
    <t>97022</t>
  </si>
  <si>
    <t>APPLICATION OF WHIRLPOOL THERAPY</t>
  </si>
  <si>
    <t>97024</t>
  </si>
  <si>
    <t>APPLICATION OF HEAT WAVE THERAPY</t>
  </si>
  <si>
    <t>97026</t>
  </si>
  <si>
    <t>APPLICATION OF LOW ENERGY HEAT</t>
  </si>
  <si>
    <t>97028</t>
  </si>
  <si>
    <t>APPLICATION OF ULTRAVIOLET LIGHT</t>
  </si>
  <si>
    <t>97032</t>
  </si>
  <si>
    <t>APPLICATION OF ELECTRICAL STIMULATION WITH THERAPIST PRESENT, EACH 15 MINUTES</t>
  </si>
  <si>
    <t>97110</t>
  </si>
  <si>
    <t>THERAPY PROCEDURE USING EXERCISE TO DEVELOP STRENGTH, ENDURANCE, RANGE OF MOTION, AND FLEXIBILITY, EACH 15 MINUTES</t>
  </si>
  <si>
    <t>97112</t>
  </si>
  <si>
    <t>THERAPY PROCEDURE TO RE-EDUCATE BRAIN-TO-NERVE-TO-MUSCLE FUNCTION, EACH 15 MINUTES</t>
  </si>
  <si>
    <t>97116</t>
  </si>
  <si>
    <t>THERAPY PROCEDURE FOR WALKING TRAINING, EACH 15 MINUTES</t>
  </si>
  <si>
    <t>97150</t>
  </si>
  <si>
    <t>THERAPY PROCEDURE IN A GROUP SETTING</t>
  </si>
  <si>
    <t>97161</t>
  </si>
  <si>
    <t>EVALUATION FOR PHYSICAL THERAPY, TYPICALLY 20 MINUTES</t>
  </si>
  <si>
    <t>97162</t>
  </si>
  <si>
    <t>EVALUATION FOR PHYSICAL THERAPY, TYPICALLY 30 MINUTES</t>
  </si>
  <si>
    <t>97163</t>
  </si>
  <si>
    <t>EVALUATION FOR PHYSICAL THERAPY, TYPICALLY 45 MINUTES</t>
  </si>
  <si>
    <t>97164</t>
  </si>
  <si>
    <t>RE-EVALUATION FOR PHYSICAL THERAPY, TYPICALLY 20 MINUTES</t>
  </si>
  <si>
    <t>97165</t>
  </si>
  <si>
    <t>EVALUATION FOR OCCUPATIONAL THERAPY, TYPICALLY 30 MINUTES</t>
  </si>
  <si>
    <t>97166</t>
  </si>
  <si>
    <t>EVALUATION FOR OCCUPATIONAL THERAPY, TYPICALLY 45 MINUTES</t>
  </si>
  <si>
    <t>97167</t>
  </si>
  <si>
    <t>EVALUATION FOR OCCUPATIONAL THERAPY, TYPICALLY 1 HOUR</t>
  </si>
  <si>
    <t>97168</t>
  </si>
  <si>
    <t>RE-EVALUATION FOR OCCUPATIONAL THERAPY, TYPICALLY 30 MINUTES</t>
  </si>
  <si>
    <t>97535</t>
  </si>
  <si>
    <t>TRAINING FOR SELF-CARE OR HOME MANAGEMENT, EACH 15 MINUTES</t>
  </si>
  <si>
    <t>97597</t>
  </si>
  <si>
    <t>REMOVAL OF TISSUE FROM WOUND, 20.0 SQ CM OR LESS</t>
  </si>
  <si>
    <t>97598</t>
  </si>
  <si>
    <t>REMOVAL OF TISSUE FROM WOUND, EACH ADDITIONAL 20.0 SQ CM</t>
  </si>
  <si>
    <t>97602</t>
  </si>
  <si>
    <t>REMOVAL OF TISSUE FROM WOUND GRADUALLY</t>
  </si>
  <si>
    <t>97605</t>
  </si>
  <si>
    <t>THERAPY PROCEDURE USING A SPECIAL BANDAGE AND VACUUM PUMP, SURFACE AREA 50.0 SQ CM OR LESS</t>
  </si>
  <si>
    <t>97606</t>
  </si>
  <si>
    <t>THERAPY PROCEDURE USING A SPECIAL BANDAGE AND VACUUM PUMP, SURFACE AREA MORE THAN 50.0 SQ CM</t>
  </si>
  <si>
    <t>97607</t>
  </si>
  <si>
    <t>THERAPY PROCEDURE USING A SPECIAL BANDAGE, VACUUM PUMP AND DISPOSABLE MEDICAL EQUIPMENT, SURFACE AREA 50.0 SQ CM OR LESS</t>
  </si>
  <si>
    <t>97608</t>
  </si>
  <si>
    <t>THERAPY PROCEDURE USING A SPECIAL BANDAGE, VACUUM PUMP AND DISPOSABLE MEDICAL EQUIPMENT, SURFACE AREA MORE THAN 50.0 SQ CM</t>
  </si>
  <si>
    <t>97610</t>
  </si>
  <si>
    <t>THERAPY PROCEDURE USING ULTRASOUND</t>
  </si>
  <si>
    <t>97760</t>
  </si>
  <si>
    <t>TRAINING IN THE USE OF ORTHOPEDIC DEVICE FOR ARM, LEG AND/OR TRUNK, EACH 15 MINUTES</t>
  </si>
  <si>
    <t>97761</t>
  </si>
  <si>
    <t>TRAINING IN THE USE OF ARTIFICIAL ARM AND/OR LEG, EACH 15 MINUTES</t>
  </si>
  <si>
    <t>98925</t>
  </si>
  <si>
    <t>OSTEOPATHIC MANIPULATIVE TREATMENT, 1-2 BODY REGIONS</t>
  </si>
  <si>
    <t>98926</t>
  </si>
  <si>
    <t>OSTEOPATHIC MANIPULATIVE TREATMENT, 3-4 BODY REGIONS</t>
  </si>
  <si>
    <t>98927</t>
  </si>
  <si>
    <t>OSTEOPATHIC MANIPULATIVE TREATMENT, 5-6 BODY REGIONS</t>
  </si>
  <si>
    <t>98928</t>
  </si>
  <si>
    <t>OSTEOPATHIC MANIPULATIVE TREATMENT, 7-8 BODY REGIONS</t>
  </si>
  <si>
    <t>98929</t>
  </si>
  <si>
    <t>OSTEOPATHIC MANIPULATIVE TREATMENT, 9-10 BODY REGIONS</t>
  </si>
  <si>
    <t>98940</t>
  </si>
  <si>
    <t>CHIROPRACTIC MANIPULATIVE TREATMENT, 1-2 SPINAL REGIONS</t>
  </si>
  <si>
    <t>98941</t>
  </si>
  <si>
    <t>CHIROPRACTIC MANIPULATIVE TREATMENT, 3-4 SPINAL REGIONS</t>
  </si>
  <si>
    <t>98942</t>
  </si>
  <si>
    <t>CHIROPRACTIC MANIPULATIVE TREATMENT, 5 SPINAL REGIONS</t>
  </si>
  <si>
    <t>98960</t>
  </si>
  <si>
    <t>EDUCATION AND TRAINING FOR PATIENT SELF-MANAGEMENT, EACH 30 MINUTES</t>
  </si>
  <si>
    <t>98961</t>
  </si>
  <si>
    <t>EDUCATION AND TRAINING FOR PATIENT SELF-MANAGEMENT, 2-4 PATIENTS, EACH 30 MINUTES</t>
  </si>
  <si>
    <t>98962</t>
  </si>
  <si>
    <t>EDUCATION AND TRAINING FOR PATIENT SELF-MANAGEMENT, 5-8 PATIENTS, EACH 30 MINUTES</t>
  </si>
  <si>
    <t>98966</t>
  </si>
  <si>
    <t>TELEPHONE MEDICAL DISCUSSION PROVIDED BY NONPHYSICIAN PROFESSIONAL, 5-10 MINUTES</t>
  </si>
  <si>
    <t>98967</t>
  </si>
  <si>
    <t>TELEPHONE MEDICAL DISCUSSION PROVIDED BY NONPHYSICIAN PROFESSIONAL, 11-20 MINUTES</t>
  </si>
  <si>
    <t>98968</t>
  </si>
  <si>
    <t>TELEPHONE MEDICAL DISCUSSION PROVIDED BY NONPHYSICIAN PROFESSIONAL, 21-30 MINUTES</t>
  </si>
  <si>
    <t>99050</t>
  </si>
  <si>
    <t>SERVICE PROVIDED IN THE OFFICE WHEN THE OFFICE IS NORMALLY CLOSED</t>
  </si>
  <si>
    <t>99058</t>
  </si>
  <si>
    <t>SERVICE PROVIDED ON AN EMERGENCY BASIS IN THE OFFICE</t>
  </si>
  <si>
    <t>99060</t>
  </si>
  <si>
    <t>SERVICE PROVIDED ON AN EMERGENCY BASIS OUTSIDE THE OFFICE</t>
  </si>
  <si>
    <t>99070</t>
  </si>
  <si>
    <t>PROVISION OF SUPPLY AND MATERIAL BY PHYSICIAN</t>
  </si>
  <si>
    <t>99151</t>
  </si>
  <si>
    <t>USE OF A DRUG TO INDUCE DEPRESSION OF CONSCIOUSNESS BY PHYSICIAN PERFORMING A PROCEDURE (YOUNGER THAN 5 YEARS), INITIAL 15 MINUTES</t>
  </si>
  <si>
    <t>99152</t>
  </si>
  <si>
    <t>USE OF A DRUG TO INDUCE DEPRESSION OF CONSCIOUSNESS BY PHYSICIAN PERFORMING A PROCEDURE (5 YEARS OR OLDER), INITIAL 15 MINUTES</t>
  </si>
  <si>
    <t>99153</t>
  </si>
  <si>
    <t>USE OF A DRUG TO INDUCE DEPRESSION OF CONSCIOUSNESS BY PHYSICIAN PERFORMING A PROCEDURE, EACH ADDITIONAL 15 MINUTES</t>
  </si>
  <si>
    <t>99155</t>
  </si>
  <si>
    <t>USE OF A DRUG TO INDUCE DEPRESSION OF CONSCIOUSNESS BY PHYSICIAN NOT PERFORMING A PROCEDURE (YOUNGER THAN 5 YEARS), INITIAL 15 MINUTES</t>
  </si>
  <si>
    <t>99156</t>
  </si>
  <si>
    <t>USE OF A DRUG TO INDUCE DEPRESSION OF CONSCIOUSNESS BY PHYSICIAN NOT PERFORMING A PROCEDURE (5 YEARS OR OLDER), INITIAL 15 MINUTES</t>
  </si>
  <si>
    <t>99157</t>
  </si>
  <si>
    <t>USE OF A DRUG TO INDUCE DEPRESSION OF CONSCIOUSNESS BY PHYSICIAN NOT PERFORMING A PROCEDURE, EACH ADDITIONAL 15 MINUTES</t>
  </si>
  <si>
    <t>99170</t>
  </si>
  <si>
    <t>EXAM OF GENITAL AND ANAL REGION FOR SUSPECTED TRAUMA USING AN ENDOSCOPE, CHILD</t>
  </si>
  <si>
    <t>99174</t>
  </si>
  <si>
    <t>SCREENING OF EYE WITH SPECIAL INSTRUMENT WITH REMOTE ANALYSIS</t>
  </si>
  <si>
    <t>99175</t>
  </si>
  <si>
    <t>ADMINISTRATION OF MEDICATION TO INDUCE VOMITING</t>
  </si>
  <si>
    <t>99177</t>
  </si>
  <si>
    <t>SCREENING OF EYE WITH SPECIAL INSTRUMENT ONSITE ANALYSIS</t>
  </si>
  <si>
    <t>99183</t>
  </si>
  <si>
    <t>MANAGEMENT OF OXYGEN CHAMBER THERAPY</t>
  </si>
  <si>
    <t>99184</t>
  </si>
  <si>
    <t>TREATMENT BY LOWERING HEAD OR TOTAL BODY TEMPERATURE IN NEONATE</t>
  </si>
  <si>
    <t>99188</t>
  </si>
  <si>
    <t>APPLICATION OF TOPICAL FLUORIDE</t>
  </si>
  <si>
    <t>99195</t>
  </si>
  <si>
    <t>DRAWING OF BLOOD FOR A MEDICAL PROBLEM</t>
  </si>
  <si>
    <t>99221</t>
  </si>
  <si>
    <t>INITIAL HOSPITAL CARE WITH STRAIGHTFORWARD OR LOW LEVEL OF MEDICAL DECISION MAKING, PER DAY, IF USING TIME, AT LEAST 40 MINUTES</t>
  </si>
  <si>
    <t>99222</t>
  </si>
  <si>
    <t>INITIAL HOSPITAL INPATIENT OR OBSERVATION CARE WITH MODERATE LEVEL OF MEDICAL DECISION MAKING, IF USING TIME, 55 MINUTES OR MORE</t>
  </si>
  <si>
    <t>99223</t>
  </si>
  <si>
    <t>INITIAL HOSPITAL INPATIENT OR OBSERVATION CARE WITH HIGH LEVEL OF MEDICAL DECISION MAKING, IF USING TIME, 75 MINUTES OR MORE</t>
  </si>
  <si>
    <t>99231</t>
  </si>
  <si>
    <t>SUBSEQUENT HOSPITAL CARE WITH STRAIGHTFORWARD OR LOW LEVEL OF MEDICAL DECISION MAKING, PER DAY, IF USING TIME, AT LEAST 25 MINUTES</t>
  </si>
  <si>
    <t>99232</t>
  </si>
  <si>
    <t>SUBSEQUENT HOSPITAL CARE WITH MODERATE LEVELOF MEDICAL DECISION MAKING, IF USING TIME, AT LEAST 35 MINUTES</t>
  </si>
  <si>
    <t>99233</t>
  </si>
  <si>
    <t>SUBSEQUENT HOSPITAL INPATIENT OR OBSERVATION CARE WITH HIGH LEVEL OF MEDICAL DECISION MAKING, IF USING TIME, 50 MINUTES OR MORE</t>
  </si>
  <si>
    <t>99234</t>
  </si>
  <si>
    <t>HOSPITAL INPATIENT OR OBSERVATION CARE WITH ADMISSION AND DISCHARGE ON THE SAME DATE WITH STRAIGHTFORWARD OR LOW LEVEL OF MEDICAL DECISION MAKING, IF USING TIME, 45 MINUTES OR MORE</t>
  </si>
  <si>
    <t>99235</t>
  </si>
  <si>
    <t>HOSPITAL INPATIENT OR OBSERVATION CARE WITH ADMISSION AND DISCHARGE ON THE SAME DATE WITH MODERATE LEVEL OF MEDICAL DECISION MAKING, IF USING TIME, 70 MINUTES OR MORE</t>
  </si>
  <si>
    <t>99236</t>
  </si>
  <si>
    <t>HOSPITAL INPATIENT OR OBSERVATION CARE WITH ADMISSION AND DISCHARGE ON THE SAME DATE WITH HIGH LEVEL OF MEDICAL DECISION MAKING, IF USING TIME, 85 MINUTES OR MORE</t>
  </si>
  <si>
    <t>99238</t>
  </si>
  <si>
    <t>HOSPITAL INPATIENT OR OBSERVATION DISCHARGE DAY MANAGEMENT, 30 MINUTES OR LESS</t>
  </si>
  <si>
    <t>99239</t>
  </si>
  <si>
    <t>HOSPITAL INPATIENT OR OBSERVATION DISCHARGE DAY MANAGEMENT, MORE THAN 30 MINUTES</t>
  </si>
  <si>
    <t>99242</t>
  </si>
  <si>
    <t>OFFICE OR OTHER OUTPATIENT CONSULTATION WITH STRAIGHTFORWARD MEDICAL DECISION MAKING, IF USING TOTAL TIME, 20 MINUTES OR MORE</t>
  </si>
  <si>
    <t>99243</t>
  </si>
  <si>
    <t>OFFICE OR OTHER OUTPATIENT CONSULTATION WITH LOW LEVEL OF MEDICAL DECISION MAKING, IF USING TIME, 30 MINUTES OR MORE</t>
  </si>
  <si>
    <t>99244</t>
  </si>
  <si>
    <t>OFFICE OR OTHER OUTPATIENT CONSULTATION WITH MODERATE LEVEL OF MEDICAL DECISION MAKING, IF USING TIME, 40 MINUTES OR MORE</t>
  </si>
  <si>
    <t>99245</t>
  </si>
  <si>
    <t>OFFICE OR OTHER OUTPATIENT CONSULTATION WITH HIGH LEVEL OF MEDICAL DECISION MAKING, IF USING TIME, 55 MINUTES OR MORE</t>
  </si>
  <si>
    <t>99252</t>
  </si>
  <si>
    <t>INPATIENT OR OBSERVATION CONSULTATION WITH STRAIGHTFORWARD MEDICAL DECISION MAKING, IF USING TIME, 35 MINUTES OR MORE</t>
  </si>
  <si>
    <t>99253</t>
  </si>
  <si>
    <t>INPATIENT OR OBSERVATION CONSULTATION WITH LOW LEVEL OF MEDICAL DECISION MAKING, IF USING TIME, 45 MINUTES OR MORE</t>
  </si>
  <si>
    <t>99254</t>
  </si>
  <si>
    <t>INPATIENT OR OBSERVATION CONSULTATION WITH MODERATE LEVEL OF MEDICAL DECISION MAKING, IF USING TIME, 60 MINUTES OR MORE</t>
  </si>
  <si>
    <t>99255</t>
  </si>
  <si>
    <t>INPATIENT OR OBSERVATION CONSULTATION WITH HIGH LEVEL OF MEDICAL DECISION MAKING, IF USING TIME, 80 MINUTES OR MORE</t>
  </si>
  <si>
    <t>99281</t>
  </si>
  <si>
    <t>EMERGENCY DEPARTMENT VISIT FOR PROBLEM THAT MAY NOT REQUIRE HEALTH CARE PROFESSIONAL</t>
  </si>
  <si>
    <t>99282</t>
  </si>
  <si>
    <t>EMERGENCY DEPARTMENT VISIT WITH STRAIGHTFORWARD MEDICAL DECISION MAKING</t>
  </si>
  <si>
    <t>99283</t>
  </si>
  <si>
    <t>EMERGENCY DEPARTMENT VISIT WITH LOW LEVEL OF MEDICAL DECISION MAKING</t>
  </si>
  <si>
    <t>99284</t>
  </si>
  <si>
    <t>EMERGENCY DEPARTMENT VISIT WITH MODERATE LEVEL OF MEDICAL DECISION MAKING</t>
  </si>
  <si>
    <t>99285</t>
  </si>
  <si>
    <t>EMERGENCY DEPARTMENT VISIT WITH HIGH LEVEL OF MEDICAL DECISION MAKING</t>
  </si>
  <si>
    <t>99291</t>
  </si>
  <si>
    <t>CRITICAL CARE, FIRST 30-74 MINUTES</t>
  </si>
  <si>
    <t>99292</t>
  </si>
  <si>
    <t>CRITICAL CARE, EACH ADDITIONAL 30 MINUTES</t>
  </si>
  <si>
    <t>99304</t>
  </si>
  <si>
    <t>INITIAL NURSING FACILITY CARE WITH STRAIGHTFORWARD OR LOW LEVEL OF MEDICAL DECISION MAKING, PER DAY, IF USING TIME, AT LEAST 25 MINUTES</t>
  </si>
  <si>
    <t>99305</t>
  </si>
  <si>
    <t>INITIAL NURSING FACILITY CARE WITH MODERATE LEVEL OF MEDICAL DECISION MAKING, PER DAY, IF USING TIME, AT LEAST 35 MINUTES</t>
  </si>
  <si>
    <t>99306</t>
  </si>
  <si>
    <t>INITIAL NURSING FACILITY CARE WITH HIGH LEVEL OF MEDICAL DECISION MAKING, PER DAY, IF USING TIME, 50 MINUTES OR MORE</t>
  </si>
  <si>
    <t>99307</t>
  </si>
  <si>
    <t>SUBSEQUENT NURSING FACILITY CARE WITH STRAIGHTFORWARD LEVEL OF MEDICAL DECISION MAKING, PER DAY, IF USING TIME, AT LEAST 10 MINUTES</t>
  </si>
  <si>
    <t>99308</t>
  </si>
  <si>
    <t>SUBSEQUENT NURSING FACILITY CARE WITH STRAIGHTFORWARD LEVEL OF MEDICAL DECISION MAKING, PER DAY, IF USING TIME, 20 MINUTES OR MORE</t>
  </si>
  <si>
    <t>99309</t>
  </si>
  <si>
    <t>SUBSEQUENT NURSING FACILITY CARE WITH MODERATE LEVEL OF MEDICAL DECISION MAKING, PER DAY, IF USING TIME, AT LEAST 30 MINUTES</t>
  </si>
  <si>
    <t>99310</t>
  </si>
  <si>
    <t>SUBSEQUENT NURSING FACILITY CARE WITH HIGH LEVEL OF MEDICAL DECISION MAKING, PER DAY, IF USING TIME, AT LEAST 45 MINUTES</t>
  </si>
  <si>
    <t>99315</t>
  </si>
  <si>
    <t>NURSING FACILITY DISCHARGE DAY MANAGEMENT, 30 MINUTES OR LESS</t>
  </si>
  <si>
    <t>99316</t>
  </si>
  <si>
    <t>NURSING FACILITY DISCHARGE MANAGEMENT, MORE THAN 30 MINUTES</t>
  </si>
  <si>
    <t>99341</t>
  </si>
  <si>
    <t>RESIDENCE VISIT FOR NEW PATIENT WITH STRAIGHTFORWARD MEDICAL DECISION MAKING, PER DAY, IF USING TIME, AT LEAST 15 MINUTES</t>
  </si>
  <si>
    <t>99342</t>
  </si>
  <si>
    <t>RESIDENCE VISIT FOR NEW PATIENT WITH LOW LEVEL OF MEDICAL DECISION MAKING, PER DAY, IF USING TIME, AT LEAST 30 MINUTES</t>
  </si>
  <si>
    <t>99344</t>
  </si>
  <si>
    <t>RESIDENCE VISIT FOR NEW PATIENT WITH MODERATE LEVEL OF MEDICAL DECISION MAKING, PER DAY, IF USING TIME, AT LEAST 60 MINUTES</t>
  </si>
  <si>
    <t>99345</t>
  </si>
  <si>
    <t>RESIDENCE VISIT FOR NEW PATIENT WITH HIGH LEVEL OF MEDICAL DECISION MAKING, PER DAY, IF USING TIME, AT LEAST 75 MINUTES</t>
  </si>
  <si>
    <t>99347</t>
  </si>
  <si>
    <t>RESIDENCE VISIT FOR ESTABLISHED PATIENT WITH STRAIGHTFORWARD MEDICAL DECISION MAKING, PER DAY, IF USING TIME, AT LEAST 15 MINUTES</t>
  </si>
  <si>
    <t>99348</t>
  </si>
  <si>
    <t>RESIDENCE VISIT FOR ESTABLISHED PATIENT WITH LOW LEVEL OF MEDICAL DECISION MAKING, PER DAY, IF USING TIME, AT LEAST 30 MINUTES</t>
  </si>
  <si>
    <t>99349</t>
  </si>
  <si>
    <t>RESIDENCE VISIT FOR ESTABLISHED PATIENT WITH MODERATE LEVEL OF MEDICAL DECISION MAKING, PER DAY, IF USING TIME, AT LEAST 40 MINUTES</t>
  </si>
  <si>
    <t>99350</t>
  </si>
  <si>
    <t>RESIDENCE VISIT FOR ESTABLISHED PATIENT WITH HIGH LEVEL OF MEDICAL DECISION MAKING, PER DAY, IF USING TIME, AT LEAST 60 MINUTES</t>
  </si>
  <si>
    <t>99360</t>
  </si>
  <si>
    <t>EXTENDED PHYSICIAN STANDBY SERVICE, EACH 30 MINUTES</t>
  </si>
  <si>
    <t>99374</t>
  </si>
  <si>
    <t>PHYSICIAN SUPERVISION OF PATIENT HOME HEALTH AGENCY SERVICES PER MONTH, 15-29 MINUTES</t>
  </si>
  <si>
    <t>99375</t>
  </si>
  <si>
    <t>PHYSICIAN SUPERVISION OF PATIENT HOME HEALTH AGENCY SERVICES PER MONTH, 30 MINUTES OR MORE</t>
  </si>
  <si>
    <t>99377</t>
  </si>
  <si>
    <t>PHYSICIAN SUPERVISION OF PATIENT HOSPICE SERVICES PER MONTH, 15-29 MINUTES</t>
  </si>
  <si>
    <t>99378</t>
  </si>
  <si>
    <t>PHYSICIAN SUPERVISION OF PATIENT HOSPICE SERVICES PER MONTH, 30 MINUTES OR MORE</t>
  </si>
  <si>
    <t>99379</t>
  </si>
  <si>
    <t>SUPERVISION OF NURSING FACILITY PATIENT SERVICES PER MONTH, 15-29 MINUTES</t>
  </si>
  <si>
    <t>99380</t>
  </si>
  <si>
    <t>SUPERVISION OF NURSING FACILITY PATIENT SERVICES PER MONTH, 30 MINUTES OR MORE</t>
  </si>
  <si>
    <t>99381</t>
  </si>
  <si>
    <t>INITIAL NEW PATIENT PREVENTIVE MEDICINE EVALUATION (YOUNGER THAN 1 YEAR)</t>
  </si>
  <si>
    <t>99382</t>
  </si>
  <si>
    <t>INITIAL NEW PATIENT PREVENTIVE MEDICINE EVALUATION (1-4 YEARS)</t>
  </si>
  <si>
    <t>99383</t>
  </si>
  <si>
    <t>INITIAL NEW PATIENT PREVENTIVE MEDICINE EVALUATION (5-11 YEARS)</t>
  </si>
  <si>
    <t>99384</t>
  </si>
  <si>
    <t>INITIAL NEW PATIENT PREVENTIVE MEDICINE EVALUATION (12-17 YEARS)</t>
  </si>
  <si>
    <t>99385</t>
  </si>
  <si>
    <t>INITIAL NEW PATIENT PREVENTIVE MEDICINE EVALUATION (18-39 YEARS)</t>
  </si>
  <si>
    <t>99386</t>
  </si>
  <si>
    <t>INITIAL NEW PATIENT PREVENTIVE MEDICINE EVALUATION (40-64 YEARS)</t>
  </si>
  <si>
    <t>99387</t>
  </si>
  <si>
    <t>INITIAL NEW PATIENT PREVENTIVE MEDICINE EVALUATION (65 YEARS OR OLDER)</t>
  </si>
  <si>
    <t>99391</t>
  </si>
  <si>
    <t>ESTABLISHED PATIENT PERIODIC PREVENTIVE MEDICINE EXAMINATION (YOUNGER THAN 1 YEAR)</t>
  </si>
  <si>
    <t>99392</t>
  </si>
  <si>
    <t>ESTABLISHED PATIENT PERIODIC PREVENTIVE MEDICINE EXAMINATION (1-4 YEARS)</t>
  </si>
  <si>
    <t>99393</t>
  </si>
  <si>
    <t>ESTABLISHED PATIENT PERIODIC PREVENTIVE MEDICINE EXAMINATION (5-11 YEARS)</t>
  </si>
  <si>
    <t>99394</t>
  </si>
  <si>
    <t>ESTABLISHED PATIENT PERIODIC PREVENTIVE MEDICINE EXAMINATION (12-17 YEARS)</t>
  </si>
  <si>
    <t>99395</t>
  </si>
  <si>
    <t>ESTABLISHED PATIENT PERIODIC PREVENTIVE MEDICINE EXAMINATION (18-39 YEARS)</t>
  </si>
  <si>
    <t>99396</t>
  </si>
  <si>
    <t>ESTABLISHED PATIENT PERIODIC PREVENTIVE MEDICINE EXAMINATION (40-64 YEARS)</t>
  </si>
  <si>
    <t>99397</t>
  </si>
  <si>
    <t>ESTABLISHED PATIENT PERIODIC PREVENTIVE MEDICINE EXAMINATION (65 YEAR OLD OR OLDER)</t>
  </si>
  <si>
    <t>99406</t>
  </si>
  <si>
    <t>SMOKING AND TOBACCO USE INTENSIVE COUNSELING, 4-10 MINUTES</t>
  </si>
  <si>
    <t>99407</t>
  </si>
  <si>
    <t>SMOKING AND TOBACCO USE INTENSIVE COUNSELING, MORE THAN 10 MINUTES</t>
  </si>
  <si>
    <t>99408</t>
  </si>
  <si>
    <t>ALCOHOL AND/OR SUBSTANCE ABUSE SCREENING AND INTERVENTION, 15-30 MINUTES</t>
  </si>
  <si>
    <t>99409</t>
  </si>
  <si>
    <t>ALCOHOL AND/OR SUBSTANCE ABUSE SCREENING AND INTERVENTION, MORE THAN 30 MINUTES</t>
  </si>
  <si>
    <t>99415</t>
  </si>
  <si>
    <t>EXTENDED OFFICE OR OTHER OUTPATIENT SERVICE BY CLINICAL STAFF, FIRST HOUR</t>
  </si>
  <si>
    <t>99416</t>
  </si>
  <si>
    <t>EXTENDED OFFICE OR OTHER OUTPATIENT SERVICE BY CLINICAL STAFF, EACH ADDITIONAL 30 MINUTES</t>
  </si>
  <si>
    <t>99417</t>
  </si>
  <si>
    <t>PROLONGED OUTPATIENT SERVICE, EACH 15 MINUTES OF TOTAL TIME BEYOND REQUIRED TIME OF PRIMARY SERVICE</t>
  </si>
  <si>
    <t>99418</t>
  </si>
  <si>
    <t>PROLONGED INPATIENT OR OBSERVATION SERVICE, EACH 15 MINUTES OF TOTAL TIME BEYOND REQUIRED TIME OF PRIMARY SERVICE</t>
  </si>
  <si>
    <t>99424</t>
  </si>
  <si>
    <t>PRINCIPAL CARE MANAGEMENT SERVICES FOR A SINGLE HIGH-RISK DISEASE, FIRST 30 MINUTES PROVIDED PERSONALLY BY QUALIFIED HEALTH CARE PROFESSIONAL, PER CALENDAR MONTH.</t>
  </si>
  <si>
    <t>99425</t>
  </si>
  <si>
    <t>PRINCIPAL CARE MANAGEMENT SERVICES FOR A SINGLE HIGH-RISK DISEASE, EACH ADDITIONAL 30 MINUTES PROVIDED PERSONALLY BY QUALIFIED HEALTH CARE PROFESSIONAL, PER CALENDAR MONTH</t>
  </si>
  <si>
    <t>99426</t>
  </si>
  <si>
    <t>PRINCIPAL CARE MANAGEMENT SERVICES FOR A SINGLE HIGH-RISK DISEASE, FIRST 30 MINUTES OF CLINICAL STAFF TIME DIRECTED BY HEALTH CARE PROFESSIONAL, PER CALENDAR MONTH</t>
  </si>
  <si>
    <t>99427</t>
  </si>
  <si>
    <t>PRINCIPAL CARE MANAGEMENT SERVICES FOR A SINGLE HIGH-RISK DISEASE, EACH ADDITIONAL 30 MINUTES OF CLINICAL STAFF TIME DIRECTED BY HEALTH CARE PROFESSIONAL, PER CALENDAR MONTH</t>
  </si>
  <si>
    <t>99437</t>
  </si>
  <si>
    <t>CHRONIC CARE MANAGEMENT SERVICES FOR TWO OR MORE CHRONIC CONDITIONS, ADDITIONAL 30 MINUTES PROVIDED PERSONALLY BY HEALTH CARE PROFESSIONAL, PER CALENDAR MONTH</t>
  </si>
  <si>
    <t>99439</t>
  </si>
  <si>
    <t>CHRONIC CARE MANAGEMENT SERVICES FOR TWO OR MORE CHRONIC CONDITIONS, ADDITIONAL 20 MINUTES OF CLINICAL STAFF TIME DIRECTED BY HEALTH CARE PROFESSIONAL, PER CALENDAR MONTH</t>
  </si>
  <si>
    <t>99441</t>
  </si>
  <si>
    <t>TELEPHONE MEDICAL DISCUSSION WITH PHYSICIAN, 5-10 MINUTES</t>
  </si>
  <si>
    <t>99442</t>
  </si>
  <si>
    <t>TELEPHONE MEDICAL DISCUSSION WITH PHYSICIAN, 11-20 MINUTES</t>
  </si>
  <si>
    <t>99443</t>
  </si>
  <si>
    <t>TELEPHONE MEDICAL DISCUSSION WITH PHYSICIAN, 21-30 MINUTES</t>
  </si>
  <si>
    <t>99460</t>
  </si>
  <si>
    <t>INITIAL EVALUATION AND MANAGEMENT OF NEWBORN PER DAY</t>
  </si>
  <si>
    <t>99461</t>
  </si>
  <si>
    <t>INITIAL EVALUATION AND MANAGEMENT OF NEWBORN NOT IN HOSPITAL OR BIRTHING CENTER PER DAY</t>
  </si>
  <si>
    <t>99462</t>
  </si>
  <si>
    <t>FOLLOW-UP HOSPITAL CARE OF NEWBORN PER DAY</t>
  </si>
  <si>
    <t>99463</t>
  </si>
  <si>
    <t>INITIAL INPATIENT HOSPITAL OR BIRTHING CENTER SAME DATE CARE AND DISCHARGE OF NEWBORN</t>
  </si>
  <si>
    <t>99464</t>
  </si>
  <si>
    <t>PHYSICIAN ATTENDANCE AT DELIVERY AND STABILIZATION OF NEWBORN</t>
  </si>
  <si>
    <t>99465</t>
  </si>
  <si>
    <t>REVIVING NEWBORN AT DELIVERY</t>
  </si>
  <si>
    <t>99466</t>
  </si>
  <si>
    <t>CRITICAL CARE DURING TRANSPORT BETWEEN FACILITIES, FIRST 30-74 MINUTES (2 YEARS OR YOUNGER)</t>
  </si>
  <si>
    <t>99467</t>
  </si>
  <si>
    <t>CRITICAL CARE DURING TRANSPORT BETWEEN FACILITIES, EACH ADDITIONAL 30 MINUTES (2 YEARS OR YOUNGER)</t>
  </si>
  <si>
    <t>99468</t>
  </si>
  <si>
    <t>INITIAL INPATIENT HOSPITAL CRITICAL CARE OF NEWBORN PER DAY (28 DAYS OR YOUNGER)</t>
  </si>
  <si>
    <t>99469</t>
  </si>
  <si>
    <t>FOLLOW-UP INPATIENT HOSPITAL CRITICAL CARE OF NEWBORN PER DAY (28 DAYS OR YOUNGER)</t>
  </si>
  <si>
    <t>99471</t>
  </si>
  <si>
    <t>INITIAL INPATIENT HOSPITAL CRITICAL CARE OF INFANT OR YOUNG CHILD PER DAY (29 DAYS TO 2 YEARS)</t>
  </si>
  <si>
    <t>99472</t>
  </si>
  <si>
    <t>FOLLOW-UP INPATIENT HOSPITAL CRITICAL CARE OF INFANT OR YOUNG CHILD PER DAY (29 DAYS TO 2 YEARS)</t>
  </si>
  <si>
    <t>99475</t>
  </si>
  <si>
    <t>INITIAL INPATIENT HOSPITAL CRITICAL CARE OF INFANT OR YOUNG CHILD PER DAY (2-5 YEARS)</t>
  </si>
  <si>
    <t>99476</t>
  </si>
  <si>
    <t>FOLLOW-UP INPATIENT HOSPITAL CRITICAL CARE OF INFANT OR YOUNG CHILD PER DAY (2-5 YEARS)</t>
  </si>
  <si>
    <t>99478</t>
  </si>
  <si>
    <t>FOLLOW-UP INTENSIVE CARE OF RECOVERING VERY LOW BIRTH WEIGHT INFANT PER DAY</t>
  </si>
  <si>
    <t>99479</t>
  </si>
  <si>
    <t>FOLLOW-UP INTENSIVE CARE OF RECOVERING LOW BIRTH WEIGHT INFANT PER DAY</t>
  </si>
  <si>
    <t>99480</t>
  </si>
  <si>
    <t>FOLLOW-UP INTENSIVE CARE OF RECOVERING MEDIUM BIRTH WEIGHT INFANT PER DAY</t>
  </si>
  <si>
    <t>99483</t>
  </si>
  <si>
    <t>ASSESSMENT OF AND CARE PLANNING FOR PATIENT WITH IMPAIRED THOUGHT PROCESSING, TYPICALLY 60 MINUTES</t>
  </si>
  <si>
    <t>99490</t>
  </si>
  <si>
    <t>CHRONIC CARE MANAGEMENT SERVICES, FIRST 20 MINUTES OF CLINICAL STAFF TIME DIRECTED BY HEALTH CARE PROFESSIONAL, PER CALENDAR MONTH</t>
  </si>
  <si>
    <t>99495</t>
  </si>
  <si>
    <t>TRANSITIONAL CARE MANAGEMENT SERVICES FOR PROBLEM OF AT LEAST MODERATE COMPLEXITY</t>
  </si>
  <si>
    <t>99496</t>
  </si>
  <si>
    <t>TRANSITIONAL CARE MANAGEMENT SERVICES FOR PROBLEM OF HIGH COMPLEXITY</t>
  </si>
  <si>
    <t>A4206</t>
  </si>
  <si>
    <t>SYRINGE WITH NEEDLE, STERILE, 1 CC OR LESS, EACH</t>
  </si>
  <si>
    <t>A4207</t>
  </si>
  <si>
    <t>SYRINGE WITH NEEDLE, STERILE 2 CC, EACH</t>
  </si>
  <si>
    <t>A4208</t>
  </si>
  <si>
    <t>SYRINGE WITH NEEDLE, STERILE 3 CC, EACH</t>
  </si>
  <si>
    <t>A4209</t>
  </si>
  <si>
    <t>SYRINGE WITH NEEDLE, STERILE 5 CC OR GREATER, EACH</t>
  </si>
  <si>
    <t>A4212</t>
  </si>
  <si>
    <t>NON-CORING NEEDLE OR STYLET WITH OR WITHOUT CATHETER</t>
  </si>
  <si>
    <t>A4213</t>
  </si>
  <si>
    <t>SYRINGE, STERILE, 20 CC OR GREATER, EACH</t>
  </si>
  <si>
    <t>A4215</t>
  </si>
  <si>
    <t>NEEDLE, STERILE, ANY SIZE, EACH</t>
  </si>
  <si>
    <t>A4220</t>
  </si>
  <si>
    <t>REFILL KIT FOR IMPLANTABLE INFUSION PUMP</t>
  </si>
  <si>
    <t>A4221</t>
  </si>
  <si>
    <t>SUPPLIES FOR MAINTENANCE OF NON-INSULIN DRUG INFUSION CATHETER, PER WEEK (LIST DRUGS  SEPARATELY)</t>
  </si>
  <si>
    <t>A4222</t>
  </si>
  <si>
    <t>INFUSION SUPPLIES FOR EXTERNAL DRUG INFUSION PUMP, PER CASSETTE OR BAG (LIST DRUGS SEPARATELY)</t>
  </si>
  <si>
    <t>A4244</t>
  </si>
  <si>
    <t>ALCOHOL OR PEROXIDE, PER PINT</t>
  </si>
  <si>
    <t>A4245</t>
  </si>
  <si>
    <t>ALCOHOL WIPES, PER BOX</t>
  </si>
  <si>
    <t>A4246</t>
  </si>
  <si>
    <t>BETADINE OR PHISOHEX SOLUTION, PER PINT</t>
  </si>
  <si>
    <t>A4247</t>
  </si>
  <si>
    <t>BETADINE OR IODINE SWABS/WIPES, PER BOX</t>
  </si>
  <si>
    <t>A4248</t>
  </si>
  <si>
    <t>CHLORHEXIDINE CONTAINING ANTISEPTIC, 1 ML</t>
  </si>
  <si>
    <t>A4250</t>
  </si>
  <si>
    <t>URINE TEST OR REAGENT STRIPS OR TABLETS (100 TABLETS OR STRIPS)</t>
  </si>
  <si>
    <t>A4261</t>
  </si>
  <si>
    <t>CERVICAL CAP FOR CONTRACEPTIVE USE</t>
  </si>
  <si>
    <t>A4262</t>
  </si>
  <si>
    <t>TEMPORARY, ABSORBABLE LACRIMAL DUCT IMPLANT, EACH</t>
  </si>
  <si>
    <t>A4263</t>
  </si>
  <si>
    <t>PERMANENT, LONG TERM, NON-DISSOLVABLE LACRIMAL DUCT IMPLANT, EACH</t>
  </si>
  <si>
    <t>A4264</t>
  </si>
  <si>
    <t>PERMANENT IMPLANTABLE CONTRACEPTIVE INTRATUBAL OCCLUSION DEVICE(S) AND DELIVERY SYSTEM</t>
  </si>
  <si>
    <t>A4310</t>
  </si>
  <si>
    <t>INSERTION TRAY WITHOUT DRAINAGE BAG AND WITHOUT CATHETER (ACCESSORIES ONLY)</t>
  </si>
  <si>
    <t>A4311</t>
  </si>
  <si>
    <t>INSERTION TRAY WITHOUT DRAINAGE BAG WITH INDWELLING CATHETER, FOLEY TYPE, TWO-WAY LATEX WITH COATING (TEFLON, SILICONE, SILICONE ELASTOMER OR HYDROPHILIC, ETC.)</t>
  </si>
  <si>
    <t>A4312</t>
  </si>
  <si>
    <t>INSERTION TRAY WITHOUT DRAINAGE BAG WITH INDWELLING CATHETER, FOLEY TYPE, TWO-WAY, ALL SILICONE</t>
  </si>
  <si>
    <t>A4313</t>
  </si>
  <si>
    <t>INSERTION TRAY WITHOUT DRAINAGE BAG WITH INDWELLING CATHETER, FOLEY TYPE, THREE-WAY, FOR CONTINUOUS IRRIGATION</t>
  </si>
  <si>
    <t>A4314</t>
  </si>
  <si>
    <t>INSERTION TRAY WITH DRAINAGE BAG WITH INDWELLING CATHETER, FOLEY TYPE, TWO-WAY LATEX WITH COATING (TEFLON, SILICONE, SILICONE ELASTOMER OR HYDROPHILIC, ETC.)</t>
  </si>
  <si>
    <t>A4315</t>
  </si>
  <si>
    <t>INSERTION TRAY WITH DRAINAGE BAG WITH INDWELLING CATHETER, FOLEY TYPE, TWO-WAY, ALL SILICONE</t>
  </si>
  <si>
    <t>A4316</t>
  </si>
  <si>
    <t>INSERTION TRAY WITH DRAINAGE BAG WITH INDWELLING CATHETER, FOLEY TYPE, THREE-WAY, FOR CONTINUOUS IRRIGATION</t>
  </si>
  <si>
    <t>A4320</t>
  </si>
  <si>
    <t>IRRIGATION TRAY WITH BULB OR PISTON SYRINGE, ANY PURPOSE</t>
  </si>
  <si>
    <t>A4322</t>
  </si>
  <si>
    <t>IRRIGATION SYRINGE, BULB OR PISTON, EACH</t>
  </si>
  <si>
    <t>A4326</t>
  </si>
  <si>
    <t>MALE EXTERNAL CATHETER WITH INTEGRAL COLLECTION CHAMBER, ANY TYPE, EACH</t>
  </si>
  <si>
    <t>A4327</t>
  </si>
  <si>
    <t>FEMALE EXTERNAL URINARY COLLECTION DEVICE; MEATAL CUP, EACH</t>
  </si>
  <si>
    <t>A4328</t>
  </si>
  <si>
    <t>FEMALE EXTERNAL URINARY COLLECTION DEVICE; POUCH, EACH</t>
  </si>
  <si>
    <t>A4330</t>
  </si>
  <si>
    <t>PERIANAL FECAL COLLECTION POUCH WITH ADHESIVE, EACH</t>
  </si>
  <si>
    <t>A4331</t>
  </si>
  <si>
    <t>EXTENSION DRAINAGE TUBING, ANY TYPE, ANY LENGTH, WITH CONNECTOR/ADAPTOR, FOR USE WITH URINARY LEG BAG OR UROSTOMY POUCH, EACH</t>
  </si>
  <si>
    <t>A4332</t>
  </si>
  <si>
    <t>LUBRICANT, INDIVIDUAL STERILE PACKET, EACH</t>
  </si>
  <si>
    <t>A4333</t>
  </si>
  <si>
    <t>URINARY CATHETER ANCHORING DEVICE, ADHESIVE SKIN ATTACHMENT, EACH</t>
  </si>
  <si>
    <t>A4334</t>
  </si>
  <si>
    <t>URINARY CATHETER ANCHORING DEVICE, LEG STRAP, EACH</t>
  </si>
  <si>
    <t>A4338</t>
  </si>
  <si>
    <t>INDWELLING CATHETER; FOLEY TYPE, TWO-WAY LATEX WITH COATING (TEFLON, SILICONE, SILICONE ELASTOMER, OR HYDROPHILIC, ETC.), EACH</t>
  </si>
  <si>
    <t>A4340</t>
  </si>
  <si>
    <t>INDWELLING CATHETER; SPECIALTY TYPE, (E.G., COUDE, MUSHROOM, WING, ETC.), EACH</t>
  </si>
  <si>
    <t>A4344</t>
  </si>
  <si>
    <t>INDWELLING CATHETER, FOLEY TYPE, TWO-WAY, ALL SILICONE OR POLYURETHANE, EACH</t>
  </si>
  <si>
    <t>A4346</t>
  </si>
  <si>
    <t>INDWELLING CATHETER; FOLEY TYPE, THREE WAY FOR CONTINUOUS IRRIGATION, EACH</t>
  </si>
  <si>
    <t>A4351</t>
  </si>
  <si>
    <t>INTERMITTENT URINARY CATHETER; STRAIGHT TIP, WITH OR WITHOUT COATING (TEFLON, SILICONE, SILICONE ELASTOMER, OR HYDROPHILIC, ETC.), EACH</t>
  </si>
  <si>
    <t>A4352</t>
  </si>
  <si>
    <t>INTERMITTENT URINARY CATHETER; COUDE (CURVED) TIP, WITH OR WITHOUT COATING (TEFLON, SILICONE, SILICONE ELASTOMERIC, OR HYDROPHILIC, ETC.), EACH</t>
  </si>
  <si>
    <t>A4353</t>
  </si>
  <si>
    <t>INTERMITTENT URINARY CATHETER, WITH INSERTION SUPPLIES</t>
  </si>
  <si>
    <t>A4354</t>
  </si>
  <si>
    <t>INSERTION TRAY WITH DRAINAGE BAG BUT WITHOUT CATHETER</t>
  </si>
  <si>
    <t>A4355</t>
  </si>
  <si>
    <t>IRRIGATION TUBING SET FOR CONTINUOUS BLADDER IRRIGATION THROUGH A THREE-WAY INDWELLING FOLEY CATHETER, EACH</t>
  </si>
  <si>
    <t>A4356</t>
  </si>
  <si>
    <t>EXTERNAL URETHRAL CLAMP OR COMPRESSION DEVICE (NOT TO BE USED FOR CATHETER CLAMP), EACH</t>
  </si>
  <si>
    <t>A4357</t>
  </si>
  <si>
    <t>BEDSIDE DRAINAGE BAG, DAY OR NIGHT, WITH OR WITHOUT ANTI-REFLUX DEVICE, WITH OR WITHOUT TUBE, EACH</t>
  </si>
  <si>
    <t>A4358</t>
  </si>
  <si>
    <t>URINARY DRAINAGE BAG, LEG OR ABDOMEN, VINYL, WITH OR WITHOUT TUBE, WITH STRAPS, EACH</t>
  </si>
  <si>
    <t>A4409</t>
  </si>
  <si>
    <t>OSTOMY SKIN BARRIER, WITH FLANGE (SOLID, FLEXIBLE OR ACCORDION), EXTENDED WEAR, WITHOUT BUILT-IN CONVEXITY, 4 X 4 INCHES OR SMALLER, EACH</t>
  </si>
  <si>
    <t>A4410</t>
  </si>
  <si>
    <t>OSTOMY SKIN BARRIER, WITH FLANGE (SOLID, FLEXIBLE OR ACCORDION), EXTENDED WEAR, WITHOUT BUILT-IN CONVEXITY, LARGER THAN 4 X 4 INCHES, EACH</t>
  </si>
  <si>
    <t>A4411</t>
  </si>
  <si>
    <t>OSTOMY SKIN BARRIER, SOLID 4 X 4 OR EQUIVALENT, EXTENDED WEAR, WITH BUILT-IN CONVEXITY, EACH</t>
  </si>
  <si>
    <t>A4412</t>
  </si>
  <si>
    <t>OSTOMY POUCH, DRAINABLE, HIGH OUTPUT, FOR USE ON A BARRIER WITH FLANGE (2 PIECE SYSTEM), WITHOUT FILTER, EACH</t>
  </si>
  <si>
    <t>A4413</t>
  </si>
  <si>
    <t>OSTOMY POUCH, DRAINABLE, HIGH OUTPUT, FOR USE ON A BARRIER WITH FLANGE (2 PIECE SYSTEM), WITH FILTER, EACH</t>
  </si>
  <si>
    <t>A4414</t>
  </si>
  <si>
    <t>OSTOMY SKIN BARRIER, WITH FLANGE (SOLID, FLEXIBLE OR ACCORDION), WITHOUT BUILT-IN CONVEXITY, 4 X 4 INCHES OR SMALLER, EACH</t>
  </si>
  <si>
    <t>A4415</t>
  </si>
  <si>
    <t>OSTOMY SKIN BARRIER, WITH FLANGE (SOLID, FLEXIBLE OR ACCORDION), WITHOUT BUILT-IN CONVEXITY, LARGER THAN 4 X 4 INCHES, EACH</t>
  </si>
  <si>
    <t>A4416</t>
  </si>
  <si>
    <t>OSTOMY POUCH, CLOSED, WITH BARRIER ATTACHED, WITH FILTER (1 PIECE), EACH</t>
  </si>
  <si>
    <t>A4417</t>
  </si>
  <si>
    <t>OSTOMY POUCH, CLOSED, WITH BARRIER ATTACHED, WITH BUILT-IN CONVEXITY, WITH FILTER (1 PIECE), EACH</t>
  </si>
  <si>
    <t>A4418</t>
  </si>
  <si>
    <t>OSTOMY POUCH, CLOSED; WITHOUT BARRIER ATTACHED, WITH FILTER (1 PIECE), EACH</t>
  </si>
  <si>
    <t>A4419</t>
  </si>
  <si>
    <t>OSTOMY POUCH, CLOSED; FOR USE ON BARRIER WITH NON-LOCKING FLANGE, WITH FILTER (2 PIECE), EACH</t>
  </si>
  <si>
    <t>A4422</t>
  </si>
  <si>
    <t>OSTOMY ABSORBENT MATERIAL (SHEET/PAD/CRYSTAL PACKET) FOR USE IN OSTOMY POUCH TO THICKEN LIQUID STOMAL OUTPUT, EACH</t>
  </si>
  <si>
    <t>A4423</t>
  </si>
  <si>
    <t>OSTOMY POUCH, CLOSED; FOR USE ON BARRIER WITH LOCKING FLANGE, WITH FILTER (2 PIECE), EACH</t>
  </si>
  <si>
    <t>A4424</t>
  </si>
  <si>
    <t>OSTOMY POUCH, DRAINABLE, WITH BARRIER ATTACHED, WITH FILTER (1 PIECE), EACH</t>
  </si>
  <si>
    <t>A4425</t>
  </si>
  <si>
    <t>OSTOMY POUCH, DRAINABLE; FOR USE ON BARRIER WITH NON-LOCKING FLANGE, WITH FILTER (2 PIECE SYSTEM), EACH</t>
  </si>
  <si>
    <t>A4426</t>
  </si>
  <si>
    <t>OSTOMY POUCH, DRAINABLE; FOR USE ON BARRIER WITH LOCKING FLANGE (2 PIECE SYSTEM), EACH</t>
  </si>
  <si>
    <t>A4427</t>
  </si>
  <si>
    <t>OSTOMY POUCH, DRAINABLE; FOR USE ON BARRIER WITH LOCKING FLANGE, WITH FILTER (2 PIECE SYSTEM), EACH</t>
  </si>
  <si>
    <t>A4428</t>
  </si>
  <si>
    <t>OSTOMY POUCH, URINARY, WITH EXTENDED WEAR BARRIER ATTACHED, WITH FAUCET-TYPE TAP WITH VALVE (1 PIECE), EACH</t>
  </si>
  <si>
    <t>A4429</t>
  </si>
  <si>
    <t>OSTOMY POUCH, URINARY, WITH BARRIER ATTACHED, WITH BUILT-IN CONVEXITY, WITH FAUCET-TYPE TAP WITH VALVE (1 PIECE), EACH</t>
  </si>
  <si>
    <t>A4430</t>
  </si>
  <si>
    <t>OSTOMY POUCH, URINARY, WITH EXTENDED WEAR BARRIER ATTACHED, WITH BUILT-IN CONVEXITY, WITH FAUCET-TYPE TAP WITH VALVE (1 PIECE), EACH</t>
  </si>
  <si>
    <t>A4431</t>
  </si>
  <si>
    <t>OSTOMY POUCH, URINARY; WITH BARRIER ATTACHED, WITH FAUCET-TYPE TAP WITH VALVE (1 PIECE), EACH</t>
  </si>
  <si>
    <t>A4432</t>
  </si>
  <si>
    <t>OSTOMY POUCH, URINARY; FOR USE ON BARRIER WITH NON-LOCKING FLANGE, WITH FAUCET-TYPE TAP WITH VALVE (2 PIECE), EACH</t>
  </si>
  <si>
    <t>A4433</t>
  </si>
  <si>
    <t>OSTOMY POUCH, URINARY; FOR USE ON BARRIER WITH LOCKING FLANGE (2 PIECE), EACH</t>
  </si>
  <si>
    <t>A4434</t>
  </si>
  <si>
    <t>OSTOMY POUCH, URINARY; FOR USE ON BARRIER WITH LOCKING FLANGE, WITH FAUCET-TYPE TAP WITH VALVE (2 PIECE), EACH</t>
  </si>
  <si>
    <t>A4450</t>
  </si>
  <si>
    <t>TAPE, NON-WATERPROOF, PER 18 SQUARE INCHES</t>
  </si>
  <si>
    <t>A4452</t>
  </si>
  <si>
    <t>TAPE, WATERPROOF, PER 18 SQUARE INCHES</t>
  </si>
  <si>
    <t>A4455</t>
  </si>
  <si>
    <t>ADHESIVE REMOVER OR SOLVENT (FOR TAPE, CEMENT OR OTHER ADHESIVE), PER OUNCE</t>
  </si>
  <si>
    <t>A4481</t>
  </si>
  <si>
    <t>TRACHEOSTOMA FILTER, ANY TYPE, ANY SIZE, EACH</t>
  </si>
  <si>
    <t>A4490</t>
  </si>
  <si>
    <t>SURGICAL STOCKINGS ABOVE KNEE LENGTH, EACH</t>
  </si>
  <si>
    <t>A4495</t>
  </si>
  <si>
    <t>SURGICAL STOCKINGS THIGH LENGTH, EACH</t>
  </si>
  <si>
    <t>A4500</t>
  </si>
  <si>
    <t>SURGICAL STOCKINGS BELOW KNEE LENGTH, EACH</t>
  </si>
  <si>
    <t>A4510</t>
  </si>
  <si>
    <t>SURGICAL STOCKINGS FULL LENGTH, EACH</t>
  </si>
  <si>
    <t>A4550</t>
  </si>
  <si>
    <t>SURGICAL TRAYS</t>
  </si>
  <si>
    <t>A4556</t>
  </si>
  <si>
    <t>ELECTRODES, (E.G., APNEA MONITOR), PER PAIR</t>
  </si>
  <si>
    <t>A4557</t>
  </si>
  <si>
    <t>LEAD WIRES, (E.G., APNEA MONITOR), PER PAIR</t>
  </si>
  <si>
    <t>A4558</t>
  </si>
  <si>
    <t>CONDUCTIVE GEL OR PASTE, FOR USE WITH ELECTRICAL DEVICE (E.G., TENS, NMES), PER OZ</t>
  </si>
  <si>
    <t>A4561</t>
  </si>
  <si>
    <t>PESSARY, RUBBER, ANY TYPE</t>
  </si>
  <si>
    <t>A4562</t>
  </si>
  <si>
    <t>PESSARY, NON RUBBER, ANY TYPE</t>
  </si>
  <si>
    <t>A4565</t>
  </si>
  <si>
    <t>SLINGS</t>
  </si>
  <si>
    <t>A4570</t>
  </si>
  <si>
    <t>SPLINT</t>
  </si>
  <si>
    <t>A4590</t>
  </si>
  <si>
    <t>SPECIAL CASTING MATERIAL (E.G., FIBERGLASS)</t>
  </si>
  <si>
    <t>A4614</t>
  </si>
  <si>
    <t>PEAK EXPIRATORY FLOW RATE METER, HAND HELD</t>
  </si>
  <si>
    <t>A4617</t>
  </si>
  <si>
    <t>MOUTH PIECE</t>
  </si>
  <si>
    <t>A4619</t>
  </si>
  <si>
    <t>FACE TENT</t>
  </si>
  <si>
    <t>A4620</t>
  </si>
  <si>
    <t>VARIABLE CONCENTRATION MASK</t>
  </si>
  <si>
    <t>A4623</t>
  </si>
  <si>
    <t>TRACHEOSTOMY, INNER CANNULA</t>
  </si>
  <si>
    <t>A4625</t>
  </si>
  <si>
    <t>TRACHEOSTOMY CARE KIT FOR NEW TRACHEOSTOMY</t>
  </si>
  <si>
    <t>A4626</t>
  </si>
  <si>
    <t>TRACHEOSTOMY CLEANING BRUSH, EACH</t>
  </si>
  <si>
    <t>A4627</t>
  </si>
  <si>
    <t>SPACER, BAG OR RESERVOIR, WITH OR WITHOUT MASK, FOR USE WITH METERED DOSE INHALER</t>
  </si>
  <si>
    <t>A4629</t>
  </si>
  <si>
    <t>TRACHEOSTOMY CARE KIT FOR ESTABLISHED TRACHEOSTOMY</t>
  </si>
  <si>
    <t>A5061</t>
  </si>
  <si>
    <t>OSTOMY POUCH, DRAINABLE; WITH BARRIER ATTACHED, (1 PIECE), EACH</t>
  </si>
  <si>
    <t>A5062</t>
  </si>
  <si>
    <t>OSTOMY POUCH, DRAINABLE; WITHOUT BARRIER ATTACHED (1 PIECE), EACH</t>
  </si>
  <si>
    <t>A5063</t>
  </si>
  <si>
    <t>OSTOMY POUCH, DRAINABLE; FOR USE ON BARRIER WITH FLANGE (2 PIECE SYSTEM), EACH</t>
  </si>
  <si>
    <t>A5071</t>
  </si>
  <si>
    <t>OSTOMY POUCH, URINARY; WITH BARRIER ATTACHED (1 PIECE), EACH</t>
  </si>
  <si>
    <t>A5072</t>
  </si>
  <si>
    <t>OSTOMY POUCH, URINARY; WITHOUT BARRIER ATTACHED (1 PIECE), EACH</t>
  </si>
  <si>
    <t>A5073</t>
  </si>
  <si>
    <t>OSTOMY POUCH, URINARY; FOR USE ON BARRIER WITH FLANGE (2 PIECE), EACH</t>
  </si>
  <si>
    <t>A5081</t>
  </si>
  <si>
    <t>STOMA PLUG OR SEAL, ANY TYPE</t>
  </si>
  <si>
    <t>A5082</t>
  </si>
  <si>
    <t>CONTINENT DEVICE; CATHETER FOR CONTINENT STOMA</t>
  </si>
  <si>
    <t>A5093</t>
  </si>
  <si>
    <t>OSTOMY ACCESSORY; CONVEX INSERT</t>
  </si>
  <si>
    <t>A5102</t>
  </si>
  <si>
    <t>BEDSIDE DRAINAGE BOTTLE WITH OR WITHOUT TUBING, RIGID OR EXPANDABLE, EACH</t>
  </si>
  <si>
    <t>A5105</t>
  </si>
  <si>
    <t>URINARY SUSPENSORY WITH LEG BAG, WITH OR WITHOUT TUBE, EACH</t>
  </si>
  <si>
    <t>A5112</t>
  </si>
  <si>
    <t>URINARY DRAINAGE BAG, LEG OR ABDOMEN, LATEX, WITH OR WITHOUT TUBE, WITH STRAPS, EACH</t>
  </si>
  <si>
    <t>A5113</t>
  </si>
  <si>
    <t>LEG STRAP; LATEX, REPLACEMENT ONLY, PER SET</t>
  </si>
  <si>
    <t>A5114</t>
  </si>
  <si>
    <t>LEG STRAP; FOAM OR FABRIC, REPLACEMENT ONLY, PER SET</t>
  </si>
  <si>
    <t>A7002</t>
  </si>
  <si>
    <t>TUBING, USED WITH SUCTION PUMP, EACH</t>
  </si>
  <si>
    <t>A7003</t>
  </si>
  <si>
    <t>ADMINISTRATION SET, WITH SMALL VOLUME NONFILTERED PNEUMATIC NEBULIZER, DISPOSABLE</t>
  </si>
  <si>
    <t>A7004</t>
  </si>
  <si>
    <t>SMALL VOLUME NONFILTERED PNEUMATIC NEBULIZER, DISPOSABLE</t>
  </si>
  <si>
    <t>A7005</t>
  </si>
  <si>
    <t>ADMINISTRATION SET, WITH SMALL VOLUME NONFILTERED PNEUMATIC NEBULIZER, NON-DISPOSABLE</t>
  </si>
  <si>
    <t>A7006</t>
  </si>
  <si>
    <t>ADMINISTRATION SET, WITH SMALL VOLUME FILTERED PNEUMATIC NEBULIZER</t>
  </si>
  <si>
    <t>A7009</t>
  </si>
  <si>
    <t>RESERVOIR BOTTLE, NON-DISPOSABLE, USED WITH LARGE VOLUME ULTRASONIC NEBULIZER</t>
  </si>
  <si>
    <t>A7010</t>
  </si>
  <si>
    <t>CORRUGATED TUBING, DISPOSABLE, USED WITH LARGE VOLUME NEBULIZER, 100 FEET</t>
  </si>
  <si>
    <t>A7012</t>
  </si>
  <si>
    <t>WATER COLLECTION DEVICE, USED WITH LARGE VOLUME NEBULIZER</t>
  </si>
  <si>
    <t>A7013</t>
  </si>
  <si>
    <t>FILTER, DISPOSABLE, USED WITH AEROSOL COMPRESSOR OR ULTRASONIC GENERATOR</t>
  </si>
  <si>
    <t>A7014</t>
  </si>
  <si>
    <t>FILTER, NONDISPOSABLE, USED WITH AEROSOL COMPRESSOR OR ULTRASONIC GENERATOR</t>
  </si>
  <si>
    <t>A7015</t>
  </si>
  <si>
    <t>AEROSOL MASK, USED WITH DME NEBULIZER</t>
  </si>
  <si>
    <t>A7016</t>
  </si>
  <si>
    <t>DOME AND MOUTHPIECE, USED WITH SMALL VOLUME ULTRASONIC NEBULIZER</t>
  </si>
  <si>
    <t>A7032</t>
  </si>
  <si>
    <t>CUSHION FOR USE ON NASAL MASK INTERFACE, REPLACEMENT ONLY, EACH</t>
  </si>
  <si>
    <t>A7033</t>
  </si>
  <si>
    <t>PILLOW FOR USE ON NASAL CANNULA TYPE INTERFACE, REPLACEMENT ONLY, PAIR</t>
  </si>
  <si>
    <t>A7034</t>
  </si>
  <si>
    <t>NASAL INTERFACE (MASK OR CANNULA TYPE) USED WITH POSITIVE AIRWAY PRESSURE DEVICE, WITH OR WITHOUT HEAD STRAP</t>
  </si>
  <si>
    <t>A7035</t>
  </si>
  <si>
    <t>HEADGEAR USED WITH POSITIVE AIRWAY PRESSURE DEVICE</t>
  </si>
  <si>
    <t>A7036</t>
  </si>
  <si>
    <t>CHINSTRAP USED WITH POSITIVE AIRWAY PRESSURE DEVICE</t>
  </si>
  <si>
    <t>A7037</t>
  </si>
  <si>
    <t>TUBING USED WITH POSITIVE AIRWAY PRESSURE DEVICE</t>
  </si>
  <si>
    <t>A7038</t>
  </si>
  <si>
    <t>FILTER, DISPOSABLE, USED WITH POSITIVE AIRWAY PRESSURE DEVICE</t>
  </si>
  <si>
    <t>A9591</t>
  </si>
  <si>
    <t>FLUOROESTRADIOL F 18, DIAGNOSTIC, 1 MILLICURIE</t>
  </si>
  <si>
    <t>G0102</t>
  </si>
  <si>
    <t>PROSTATE CANCER SCREENING; DIGITAL RECTAL EXAMINATION</t>
  </si>
  <si>
    <t>G0108</t>
  </si>
  <si>
    <t>DIABETES OUTPATIENT SELF-MANAGEMENT TRAINING SERVICES, INDIVIDUAL, PER 30 MINUTES</t>
  </si>
  <si>
    <t>G0109</t>
  </si>
  <si>
    <t>DIABETES OUTPATIENT SELF-MANAGEMENT TRAINING SERVICES, GROUP SESSION (2 OR MORE), PER 30 MINUTES</t>
  </si>
  <si>
    <t>G0277</t>
  </si>
  <si>
    <t>HYPERBARIC OXYGEN UNDER PRESSURE, FULL BODY CHAMBER, PER 30 MINUTE INTERVAL</t>
  </si>
  <si>
    <t>G0312</t>
  </si>
  <si>
    <t>IMMUNIZATION COUNSELING BY A PHYSICIAN OR OTHER QUALIFIED HEALTH CARE PROFESSIONAL WHEN THE VACCINE(S) IS NOT ADMINISTERED ON THE SAME DATE OF SERVICE FOR AGES UNDER 21, 5 TO 15 MINS TIME (THIS CODE IS USED FOR MEDICAID BILLING PURPOSES)</t>
  </si>
  <si>
    <t>G0313</t>
  </si>
  <si>
    <t>IMMUNIZATION COUNSELING BY A PHYSICIAN OR OTHER QUALIFIED HEALTH CARE PROFESSIONAL WHEN  THE VACCINE(S) IS NOT ADMINISTERED ON THE SAME DATE OF SERVICE FOR AGES UNDER 21, 16-30 MINS TIME (THIS CODE IS USED FOR MEDICAID BILLING PURPOSES)</t>
  </si>
  <si>
    <t>G0314</t>
  </si>
  <si>
    <t>IMMUNIZATION COUNSELING BY A PHYSICIAN OR OTHER QUALIFIED HEALTH CARE PROFESSIONAL FOR COVID-19, AGES UNDER 21, 16-30 MINS TIME (THIS CODE IS USED FOR THE MEDICAID EARLY AND PERIODIC SCREENING, DIAGNOSTIC, AND TREATMENT BENEFIT (EPSDT)</t>
  </si>
  <si>
    <t>G0315</t>
  </si>
  <si>
    <t>IMMUNIZATION COUNSELING BY A PHYSICIAN OR OTHER QUALIFIED HEALTH CARE PROFESSIONAL FOR COVID-19, AGES UNDER 21, 5-15 MINS TIME (THIS CODE IS USED FOR THE MEDICAID EARLY AND PERIODIC SCREENING, DIAGNOSTIC, AND TREATMENT BENEFIT (EPSDT)</t>
  </si>
  <si>
    <t>G0432</t>
  </si>
  <si>
    <t>INFECTIOUS AGENT ANTIBODY DETECTION BY ENZYME IMMUNOASSAY (EIA) TECHNIQUE, HIV-1 AND/OR HIV-2, SCREENING</t>
  </si>
  <si>
    <t>G0433</t>
  </si>
  <si>
    <t>INFECTIOUS AGENT ANTIBODY DETECTION BY ENZYME-LINKED IMMUNOSORBENT ASSAY (ELISA) TECHNIQUE, HIV-1 AND/OR HIV-2, SCREENING</t>
  </si>
  <si>
    <t>G0435</t>
  </si>
  <si>
    <t>INFECTIOUS AGENT ANTIBODY DETECTION BY RAPID ANTIBODY TEST, HIV-1 AND/OR HIV-2, SCREENING</t>
  </si>
  <si>
    <t>G0438</t>
  </si>
  <si>
    <t>ANNUAL WELLNESS VISIT; INCLUDES A PERSONALIZED PREVENTION PLAN OF SERVICE (PPS), INITIAL VISIT</t>
  </si>
  <si>
    <t>G0439</t>
  </si>
  <si>
    <t>ANNUAL WELLNESS VISIT, INCLUDES A PERSONALIZED PREVENTION PLAN OF SERVICE (PPS), SUBSEQUENT VISIT</t>
  </si>
  <si>
    <t>G0442</t>
  </si>
  <si>
    <t>ANNUAL ALCOHOL MISUSE SCREENING, 5 TO 15 MINUTES</t>
  </si>
  <si>
    <t>G0443</t>
  </si>
  <si>
    <t>BRIEF FACE-TO-FACE BEHAVIORAL COUNSELING FOR ALCOHOL MISUSE, 15 MINUTES</t>
  </si>
  <si>
    <t>G0444</t>
  </si>
  <si>
    <t>ANNUAL DEPRESSION SCREENING, 5 TO 15 MINUTES</t>
  </si>
  <si>
    <t>G0445</t>
  </si>
  <si>
    <t>HIGH INTENSITY BEHAVIORAL COUNSELING TO PREVENT SEXUALLY TRANSMITTED INFECTION; FACE-TO-FACE, INDIVIDUAL, INCLUDES: EDUCATION, SKILLS TRAINING AND GUIDANCE ON HOW TO CHANGE SEXUAL BEHAVIOR; PERFORMED SEMI-ANNUALLY, 30 MINUTES</t>
  </si>
  <si>
    <t>G0446</t>
  </si>
  <si>
    <t>ANNUAL, FACE-TO-FACE INTENSIVE BEHAVIORAL THERAPY FOR CARDIOVASCULAR DISEASE, INDIVIDUAL, 15 MINUTES</t>
  </si>
  <si>
    <t>G0447</t>
  </si>
  <si>
    <t>FACE-TO-FACE BEHAVIORAL COUNSELING FOR OBESITY, 15 MINUTES</t>
  </si>
  <si>
    <t>G0480</t>
  </si>
  <si>
    <t>DRUG TEST(S), DEFINITIVE, UTILIZING (1) DRUG IDENTIFICATION METHODS ABLE TO IDENTIFY INDIVIDUAL DRUGS AND DISTINGUISH BETWEEN STRUCTURAL ISOMERS (BUT NOT NECESSARILY STEREOISOMERS), INCLUDING, BUT NOT LIMITED TO GC/MS (ANY TYPE, SINGLE OR TANDEM) AND LC/MS (ANY TYPE, SINGLE OR TANDEM AND EXCLUDING IMMUNOASSAYS (E.G., IA, EIA, ELISA, EMIT, FPIA) AND ENZYMATIC METHODS (E.G., ALCOHOL DEHYDROGENASE)), (2) STABLE ISOTOPE OR OTHER UNIVERSALLY RECOGNIZED INTERNAL STANDARDS IN ALL SAMPLES (E.G., TO CONTROL FOR MATRIX EFFECTS, INTERFERENCES AND VARIATIONS IN SIGNAL STRENGTH), AND (3) METHOD OR DRUG-SPECIFIC CALIBRATION AND MATRIX-MATCHED QUALITY CONTROL MATERIAL (E.G., TO CONTROL FOR INSTRUMENT VARIATIONS AND MASS SPECTRAL DRIFT); QUALITATIVE OR QUANTITATIVE, ALL SOURCES, INCLUDES SPECIMEN VALIDITY TESTING, PER DAY; 1-7 DRUG CLASS(ES), INCLUDING METABOLITE(S) IF PERFORMED</t>
  </si>
  <si>
    <t>G0481</t>
  </si>
  <si>
    <t>DRUG TEST(S), DEFINITIVE, UTILIZING (1) DRUG IDENTIFICATION METHODS ABLE TO IDENTIFY INDIVIDUAL DRUGS AND DISTINGUISH BETWEEN STRUCTURAL ISOMERS (BUT NOT NECESSARILY STEREOISOMERS), INCLUDING, BUT NOT LIMITED TO GC/MS (ANY TYPE, SINGLE OR TANDEM) AND LC/MS (ANY TYPE, SINGLE OR TANDEM AND EXCLUDING IMMUNOASSAYS (E.G., IA, EIA, ELISA, EMIT, FPIA) AND ENZYMATIC METHODS (E.G., ALCOHOL DEHYDROGENASE)), (2) STABLE ISOTOPE OR OTHER UNIVERSALLY RECOGNIZED INTERNAL STANDARDS IN ALL SAMPLES (E.G., TO CONTROL FOR MATRIX EFFECTS, INTERFERENCES AND VARIATIONS IN SIGNAL STRENGTH), AND (3) METHOD OR DRUG-SPECIFIC CALIBRATION AND MATRIX-MATCHED QUALITY CONTROL MATERIAL (E.G., TO CONTROL FOR INSTRUMENT VARIATIONS AND MASS SPECTRAL DRIFT); QUALITATIVE OR QUANTITATIVE, ALL SOURCES, INCLUDES SPECIMEN VALIDITY TESTING, PER DAY; 8-14 DRUG CLASS(ES), INCLUDING METABOLITE(S) IF PERFORMED</t>
  </si>
  <si>
    <t>G0482</t>
  </si>
  <si>
    <t>DRUG TEST(S), DEFINITIVE, UTILIZING (1) DRUG IDENTIFICATION METHODS ABLE TO IDENTIFY INDIVIDUAL DRUGS AND DISTINGUISH BETWEEN STRUCTURAL ISOMERS (BUT NOT NECESSARILY STEREOISOMERS), INCLUDING, BUT NOT LIMITED TO GC/MS (ANY TYPE, SINGLE OR TANDEM) AND LC/MS (ANY TYPE, SINGLE OR TANDEM AND EXCLUDING IMMUNOASSAYS (E.G., IA, EIA, ELISA, EMIT, FPIA) AND ENZYMATIC METHODS (E.G., ALCOHOL DEHYDROGENASE)), (2) STABLE ISOTOPE OR OTHER UNIVERSALLY RECOGNIZED INTERNAL STANDARDS IN ALL SAMPLES (E.G., TO CONTROL FOR MATRIX EFFECTS, INTERFERENCES AND VARIATIONS IN SIGNAL STRENGTH), AND (3) METHOD OR DRUG-SPECIFIC CALIBRATION AND MATRIX-MATCHED QUALITY CONTROL MATERIAL (E.G., TO CONTROL FOR INSTRUMENT VARIATIONS AND MASS SPECTRAL DRIFT); QUALITATIVE OR QUANTITATIVE, ALL SOURCES, INCLUDES SPECIMEN VALIDITY TESTING, PER DAY; 15-21 DRUG CLASS(ES), INCLUDING METABOLITE(S) IF PERFORMED</t>
  </si>
  <si>
    <t>G0483</t>
  </si>
  <si>
    <t>DRUG TEST(S), DEFINITIVE, UTILIZING (1) DRUG IDENTIFICATION METHODS ABLE TO IDENTIFY INDIVIDUAL DRUGS AND DISTINGUISH BETWEEN STRUCTURAL ISOMERS (BUT NOT NECESSARILY STEREOISOMERS), INCLUDING, BUT NOT LIMITED TO GC/MS (ANY TYPE, SINGLE OR TANDEM) AND LC/MS (ANY TYPE, SINGLE OR TANDEM AND EXCLUDING IMMUNOASSAYS (E.G., IA, EIA, ELISA, EMIT, FPIA) AND ENZYMATIC METHODS (E.G., ALCOHOL DEHYDROGENASE)), (2) STABLE ISOTOPE OR OTHER UNIVERSALLY RECOGNIZED INTERNAL STANDARDS IN ALL SAMPLES (E.G., TO CONTROL FOR MATRIX EFFECTS, INTERFERENCES AND VARIATIONS IN SIGNAL STRENGTH), AND (3) METHOD OR DRUG-SPECIFIC CALIBRATION AND MATRIX-MATCHED QUALITY CONTROL MATERIAL (E.G., TO CONTROL FOR INSTRUMENT VARIATIONS AND MASS SPECTRAL DRIFT); QUALITATIVE OR QUANTITATIVE, ALL SOURCES, INCLUDES SPECIMEN VALIDITY TESTING, PER DAY; 22 OR MORE DRUG CLASS(ES), INCLUDING METABOLITE(S) IF PERFORMED</t>
  </si>
  <si>
    <t>G0500</t>
  </si>
  <si>
    <t>MODERATE SEDATION SERVICES PROVIDED BY THE SAME PHYSICIAN OR OTHER QUALIFIED HEALTH CARE PROFESSIONAL PERFORMING A GASTROINTESTINAL ENDOSCOPIC SERVICE THAT SEDATION SUPPORTS, REQUIRING THE PRESENCE OF AN INDEPENDENT TRAINED OBSERVER TO ASSIST IN THE MONITORING OF THE PATIENT'S LEVEL OF CONSCIOUSNESS AND PHYSIOLOGICAL STATUS; INITIAL 15 MINUTES OF INTRA-SERVICE TIME; PATIENT AGE 5 YEARS OR OLDER (ADDITIONAL TIME MAY BE REPORTED WITH 99153, AS APPROPRIATE)</t>
  </si>
  <si>
    <t>G0506</t>
  </si>
  <si>
    <t>COMPREHENSIVE ASSESSMENT OF AND CARE PLANNING FOR PATIENTS REQUIRING CHRONIC CARE MANAGEMENT SERVICES (LIST SEPARATELY IN ADDITION TO PRIMARY MONTHLY CARE MANAGEMENT SERVICE)</t>
  </si>
  <si>
    <t>G0508</t>
  </si>
  <si>
    <t>TELEHEALTH CONSULTATION, CRITICAL CARE, INITIAL , PHYSICIANS TYPICALLY SPEND 60 MINUTES COMMUNICATING WITH THE PATIENT AND PROVIDERS VIA TELEHEALTH</t>
  </si>
  <si>
    <t>G0509</t>
  </si>
  <si>
    <t>TELEHEALTH CONSULTATION, CRITICAL CARE, SUBSEQUENT, PHYSICIANS TYPICALLY SPEND 50 MINUTES COMMUNICATING WITH THE PATIENT AND PROVIDERS VIA TELEHEALTH</t>
  </si>
  <si>
    <t>G0513</t>
  </si>
  <si>
    <t>PROLONGED PREVENTIVE SERVICE(S) (BEYOND THE TYPICAL SERVICE TIME OF THE PRIMARY PROCEDURE), IN THE OFFICE OR OTHER OUTPATIENT SETTING REQUIRING DIRECT PATIENT CONTACT BEYOND THE USUAL SERVICE; FIRST 30 MINUTES (LIST SEPARATELY IN ADDITION TO CODE FOR PREVENTIVE SERVICE)</t>
  </si>
  <si>
    <t>G0514</t>
  </si>
  <si>
    <t>PROLONGED PREVENTIVE SERVICE(S) (BEYOND THE TYPICAL SERVICE TIME OF THE PRIMARY PROCEDURE), IN THE OFFICE OR OTHER OUTPATIENT SETTING REQUIRING DIRECT PATIENT CONTACT BEYOND THE USUAL SERVICE; EACH ADDITIONAL 30 MINUTES (LIST SEPARATELY IN ADDITION TO CODE G0513 FOR ADDITIONAL 30 MINUTES OF PREVENTIVE SERVICE)</t>
  </si>
  <si>
    <t>H0049</t>
  </si>
  <si>
    <t>ALCOHOL AND/OR DRUG SCREENING</t>
  </si>
  <si>
    <t>L0626</t>
  </si>
  <si>
    <t>LUMBAR ORTHOSIS, SAGITTAL CONTROL, WITH RIGID POSTERIOR PANEL(S), POSTERIOR EXTENDS FROM L-1 TO BELOW L-5 VERTEBRA, PRODUCES INTRACAVITARY PRESSURE TO REDUCE LOAD ON THE INTERVERTEBRAL DISCS, INCLUDES STRAPS, CLOSURES, MAY INCLUDE PADDING, STAYS, SHOULDER STRAPS, PENDULOUS ABDOMEN DESIGN, PREFABRICATED ITEM THAT HAS BEEN TRIMMED, BENT, MOLDED, ASSEMBLED, OR OTHERWISE CUSTOMIZED TO FIT A SPECIFIC PATIENT BY AN INDIVIDUAL WITH EXPERTISE</t>
  </si>
  <si>
    <t>L0627</t>
  </si>
  <si>
    <t>LUMBAR ORTHOSIS, SAGITTAL CONTROL, WITH RIGID ANTERIOR AND POSTERIOR PANELS, POSTERIOR EXTENDS FROM L-1 TO BELOW L-5 VERTEBRA, PRODUCES INTRACAVITARY PRESSURE TO REDUCE LOAD ON THE INTERVERTEBRAL DISCS, INCLUDES STRAPS, CLOSURES, MAY INCLUDE PADDING, SHOULDER STRAPS, PENDULOUS ABDOMEN DESIGN, PREFABRICATED ITEM THAT HAS BEEN TRIMMED, BENT, MOLDED, ASSEMBLED, OR OTHERWISE CUSTOMIZED TO FIT A SPECIFIC PATIENT BY AN INDIVIDUAL WITH EXPERTISE</t>
  </si>
  <si>
    <t>L0628</t>
  </si>
  <si>
    <t>LUMBAR-SACRAL ORTHOSIS, FLEXIBLE, PROVIDES LUMBO-SACRAL SUPPORT, POSTERIOR EXTENDS FROM SACROCOCCYGEAL JUNCTION TO T-9 VERTEBRA, PRODUCES INTRACAVITARY PRESSURE TO REDUCE LOAD ON THE INTERVERTEBRAL DISCS, INCLUDES STRAPS, CLOSURES, MAY INCLUDE STAYS, SHOULDER STRAPS, PENDULOUS ABDOMEN DESIGN, PREFABRICATED, OFF-THE-SHELF</t>
  </si>
  <si>
    <t>L0630</t>
  </si>
  <si>
    <t>LUMBAR-SACRAL ORTHOSIS, SAGITTAL CONTROL, WITH RIGID POSTERIOR PANEL(S), POSTERIOR EXTENDS FROM SACROCOCCYGEAL JUNCTION TO T-9 VERTEBRA, PRODUCES INTRACAVITARY PRESSURE TO REDUCE LOAD ON THE INTERVERTEBRAL DISCS, INCLUDES STRAPS, CLOSURES, MAY INCLUDE PADDING, STAYS, SHOULDER STRAPS, PENDULOUS ABDOMEN DESIGN, PREFABRICATED ITEM THAT HAS BEEN TRIMMED, BENT, MOLDED, ASSEMBLED, OR OTHERWISE CUSTOMIZED TO FIT A SPECIFIC PATIENT BY AN INDIVIDUAL WITH EXPERTISE</t>
  </si>
  <si>
    <t>L0631</t>
  </si>
  <si>
    <t>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PREFABRICATED ITEM THAT HAS BEEN TRIMMED, BENT, MOLDED, ASSEMBLED, OR OTHERWISE CUSTOMIZED TO FIT A SPECIFIC PATIENT BY AN INDIVIDUAL WITH EXPERTISE</t>
  </si>
  <si>
    <t>L0633</t>
  </si>
  <si>
    <t>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PREFABRICATED ITEM THAT HAS BEEN TRIMMED, BENT, MOLDED, ASSEMBLED, OR OTHERWISE CUSTOMIZED TO FIT A SPECIFIC PATIENT BY AN INDIVIDUAL WITH EXPERTISE</t>
  </si>
  <si>
    <t>L0635</t>
  </si>
  <si>
    <t>LUMBAR-SACRAL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PREFABRICATED, INCLUDES FITTING AND ADJUSTMENT</t>
  </si>
  <si>
    <t>L0636</t>
  </si>
  <si>
    <t>LUMBAR 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CUSTOM FABRICATED</t>
  </si>
  <si>
    <t>L0637</t>
  </si>
  <si>
    <t>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t>
  </si>
  <si>
    <t>L0638</t>
  </si>
  <si>
    <t>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CUSTOM FABRICATED</t>
  </si>
  <si>
    <t>L0639</t>
  </si>
  <si>
    <t>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PREFABRICATED ITEM THAT HAS BEEN TRIMMED, BENT, MOLDED, ASSEMBLED, OR OTHERWISE CUSTOMIZED TO FIT A SPECIFIC PATIENT BY AN INDIVIDUAL WITH EXPERTISE</t>
  </si>
  <si>
    <t>L0640</t>
  </si>
  <si>
    <t>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t>
  </si>
  <si>
    <t>L1810</t>
  </si>
  <si>
    <t>KNEE ORTHOSIS, ELASTIC WITH JOINTS, PREFABRICATED ITEM THAT HAS BEEN TRIMMED, BENT, MOLDED, ASSEMBLED, OR OTHERWISE CUSTOMIZED TO FIT A SPECIFIC PATIENT BY AN INDIVIDUAL WITH EXPERTISE</t>
  </si>
  <si>
    <t>L1820</t>
  </si>
  <si>
    <t>KNEE ORTHOSIS, ELASTIC WITH CONDYLAR PADS AND JOINTS, WITH OR WITHOUT PATELLAR CONTROL, PREFABRICATED, INCLUDES FITTING AND ADJUSTMENT</t>
  </si>
  <si>
    <t>L1830</t>
  </si>
  <si>
    <t>KNEE ORTHOSIS, IMMOBILIZER, CANVAS LONGITUDINAL, PREFABRICATED, OFF-THE-SHELF</t>
  </si>
  <si>
    <t>L1832</t>
  </si>
  <si>
    <t>KNEE ORTHOSIS, ADJUSTABLE KNEE JOINTS (UNICENTRIC OR POLYCENTRIC), POSITIONAL ORTHOSIS, RIGID SUPPORT, PREFABRICATED ITEM THAT HAS BEEN TRIMMED, BENT, MOLDED, ASSEMBLED, OR OTHERWISE CUSTOMIZED TO FIT A SPECIFIC PATIENT BY AN INDIVIDUAL WITH EXPERTISE</t>
  </si>
  <si>
    <t>L1902</t>
  </si>
  <si>
    <t>ANKLE ORTHOSIS, ANKLE GAUNTLET OR SIMILAR, WITH OR WITHOUT JOINTS, PREFABRICATED, OFF-THE-SHELF</t>
  </si>
  <si>
    <t>L1904</t>
  </si>
  <si>
    <t>ANKLE ORTHOSIS, ANKLE GAUNTLET OR SIMILAR, WITH OR WITHOUT JOINTS, CUSTOM FABRICATED</t>
  </si>
  <si>
    <t>L1906</t>
  </si>
  <si>
    <t>ANKLE FOOT ORTHOSIS, MULTILIGAMENTOUS ANKLE SUPPORT, PREFABRICATED, OFF-THE-SHELF</t>
  </si>
  <si>
    <t>L1930</t>
  </si>
  <si>
    <t>ANKLE FOOT ORTHOSIS, PLASTIC OR OTHER MATERIAL, PREFABRICATED, INCLUDES FITTING AND ADJUSTMENT</t>
  </si>
  <si>
    <t>L1945</t>
  </si>
  <si>
    <t>ANKLE FOOT ORTHOSIS, PLASTIC, RIGID ANTERIOR TIBIAL SECTION (FLOOR REACTION), CUSTOM FABRICATED</t>
  </si>
  <si>
    <t>L1960</t>
  </si>
  <si>
    <t>ANKLE FOOT ORTHOSIS, POSTERIOR SOLID ANKLE, PLASTIC, CUSTOM FABRICATED</t>
  </si>
  <si>
    <t>L1970</t>
  </si>
  <si>
    <t>ANKLE FOOT ORTHOSIS, PLASTIC WITH ANKLE JOINT, CUSTOM FABRICATED</t>
  </si>
  <si>
    <t>L2036</t>
  </si>
  <si>
    <t>KNEE ANKLE FOOT ORTHOSIS, FULL PLASTIC, DOUBLE UPRIGHT, WITH OR WITHOUT FREE MOTION KNEE, WITH OR WITHOUT FREE MOTION ANKLE, CUSTOM FABRICATED</t>
  </si>
  <si>
    <t>L2037</t>
  </si>
  <si>
    <t>KNEE ANKLE FOOT ORTHOSIS, FULL PLASTIC, SINGLE UPRIGHT, WITH OR WITHOUT FREE MOTION KNEE, WITH OR WITHOUT FREE MOTION ANKLE, CUSTOM FABRICATED</t>
  </si>
  <si>
    <t>L2050</t>
  </si>
  <si>
    <t>HIP KNEE ANKLE FOOT ORTHOSIS, TORSION CONTROL, BILATERAL TORSION CABLES, HIP JOINT, PELVIC BAND/BELT, CUSTOM FABRICATED</t>
  </si>
  <si>
    <t>L2200</t>
  </si>
  <si>
    <t>ADDITION TO LOWER EXTREMITY, LIMITED ANKLE MOTION, EACH JOINT</t>
  </si>
  <si>
    <t>L2210</t>
  </si>
  <si>
    <t>ADDITION TO LOWER EXTREMITY, DORSIFLEXION ASSIST (PLANTAR FLEXION RESIST), EACH JOINT</t>
  </si>
  <si>
    <t>L2220</t>
  </si>
  <si>
    <t>ADDITION TO LOWER EXTREMITY, DORSIFLEXION AND PLANTAR FLEXION ASSIST/RESIST, EACH JOINT</t>
  </si>
  <si>
    <t>L2275</t>
  </si>
  <si>
    <t>ADDITION TO LOWER EXTREMITY, VARUS/VALGUS CORRECTION, PLASTIC MODIFICATION, PADDED/LINED</t>
  </si>
  <si>
    <t>L2280</t>
  </si>
  <si>
    <t>ADDITION TO LOWER EXTREMITY, MOLDED INNER BOOT</t>
  </si>
  <si>
    <t>L2300</t>
  </si>
  <si>
    <t>ADDITION TO LOWER EXTREMITY, ABDUCTION BAR (BILATERAL HIP INVOLVEMENT), JOINTED, ADJUSTABLE</t>
  </si>
  <si>
    <t>L2380</t>
  </si>
  <si>
    <t>ADDITION TO LOWER EXTREMITY, TORSION CONTROL, STRAIGHT KNEE JOINT, EACH JOINT</t>
  </si>
  <si>
    <t>L2385</t>
  </si>
  <si>
    <t>ADDITION TO LOWER EXTREMITY, STRAIGHT KNEE JOINT, HEAVY DUTY, EACH JOINT</t>
  </si>
  <si>
    <t>L2387</t>
  </si>
  <si>
    <t>ADDITION TO LOWER EXTREMITY, POLYCENTRIC KNEE JOINT, FOR CUSTOM FABRICATED KNEE ANKLE FOOT ORTHOSIS, EACH JOINT</t>
  </si>
  <si>
    <t>L2397</t>
  </si>
  <si>
    <t>ADDITION TO LOWER EXTREMITY ORTHOSIS, SUSPENSION SLEEVE</t>
  </si>
  <si>
    <t>L2405</t>
  </si>
  <si>
    <t>ADDITION TO KNEE JOINT, DROP LOCK, EACH</t>
  </si>
  <si>
    <t>L2760</t>
  </si>
  <si>
    <t>ADDITION TO LOWER EXTREMITY ORTHOSIS, EXTENSION, PER EXTENSION, PER BAR (FOR LINEAL ADJUSTMENT FOR GROWTH)</t>
  </si>
  <si>
    <t>L2768</t>
  </si>
  <si>
    <t>ORTHOTIC SIDE BAR DISCONNECT DEVICE, PER BAR</t>
  </si>
  <si>
    <t>L2780</t>
  </si>
  <si>
    <t>ADDITION TO LOWER EXTREMITY ORTHOSIS, NON-CORROSIVE FINISH, PER BAR</t>
  </si>
  <si>
    <t>L2785</t>
  </si>
  <si>
    <t>ADDITION TO LOWER EXTREMITY ORTHOSIS, DROP LOCK RETAINER, EACH</t>
  </si>
  <si>
    <t>L2795</t>
  </si>
  <si>
    <t>ADDITION TO LOWER EXTREMITY ORTHOSIS, KNEE CONTROL, FULL KNEECAP</t>
  </si>
  <si>
    <t>L2800</t>
  </si>
  <si>
    <t>ADDITION TO LOWER EXTREMITY ORTHOSIS, KNEE CONTROL, KNEE CAP, MEDIAL OR LATERAL PULL, FOR USE WITH CUSTOM FABRICATED ORTHOSIS ONLY</t>
  </si>
  <si>
    <t>L2810</t>
  </si>
  <si>
    <t>ADDITION TO LOWER EXTREMITY ORTHOSIS, KNEE CONTROL, CONDYLAR PAD</t>
  </si>
  <si>
    <t>L2820</t>
  </si>
  <si>
    <t>ADDITION TO LOWER EXTREMITY ORTHOSIS, SOFT INTERFACE FOR MOLDED PLASTIC, BELOW KNEE SECTION</t>
  </si>
  <si>
    <t>L2830</t>
  </si>
  <si>
    <t>ADDITION TO LOWER EXTREMITY ORTHOSIS, SOFT INTERFACE FOR MOLDED PLASTIC, ABOVE KNEE SECTION</t>
  </si>
  <si>
    <t>L3150</t>
  </si>
  <si>
    <t>FOOT, ABDUCTION ROTATION BAR, WITHOUT SHOES</t>
  </si>
  <si>
    <t>L3170</t>
  </si>
  <si>
    <t>FOOT, PLASTIC, SILICONE OR EQUAL, HEEL STABILIZER, PREFABRICATED, OFF-THE-SHELF, EACH</t>
  </si>
  <si>
    <t>L3260</t>
  </si>
  <si>
    <t>SURGICAL BOOT/SHOE, EACH</t>
  </si>
  <si>
    <t>L3265</t>
  </si>
  <si>
    <t>PLASTAZOTE SANDAL, EACH</t>
  </si>
  <si>
    <t>L3650</t>
  </si>
  <si>
    <t>SHOULDER ORTHOSIS, FIGURE OF EIGHT DESIGN ABDUCTION RESTRAINER, PREFABRICATED, OFF-THE-SHELF</t>
  </si>
  <si>
    <t>L3660</t>
  </si>
  <si>
    <t>SHOULDER ORTHOSIS, FIGURE OF EIGHT DESIGN ABDUCTION RESTRAINER, CANVAS AND WEBBING, PREFABRICATED, OFF-THE-SHELF</t>
  </si>
  <si>
    <t>L3670</t>
  </si>
  <si>
    <t>SHOULDER ORTHOSIS, ACROMIO/CLAVICULAR (CANVAS AND WEBBING TYPE), PREFABRICATED, OFF-THE-SHELF</t>
  </si>
  <si>
    <t>L3702</t>
  </si>
  <si>
    <t>ELBOW ORTHOSIS, WITHOUT JOINTS, MAY INCLUDE SOFT INTERFACE, STRAPS, CUSTOM FABRICATED, INCLUDES FITTING AND ADJUSTMENT</t>
  </si>
  <si>
    <t>L3740</t>
  </si>
  <si>
    <t>ELBOW ORTHOSIS, DOUBLE UPRIGHT WITH FOREARM/ARM CUFFS, ADJUSTABLE POSITION LOCK WITH ACTIVE CONTROL, CUSTOM FABRICATED</t>
  </si>
  <si>
    <t>L3760</t>
  </si>
  <si>
    <t>ELBOW ORTHOSIS (EO), WITH ADJUSTABLE POSITION LOCKING JOINT(S), PREFABRICATED, ITEM THAT HAS BEEN TRIMMED, BENT, MOLDED, ASSEMBLED, OR OTHERWISE CUSTOMIZED TO FIT A SPECIFIC  PATIENT BY AN INDIVIDUAL WITH EXPERTISE</t>
  </si>
  <si>
    <t>L3762</t>
  </si>
  <si>
    <t>ELBOW ORTHOSIS, RIGID, WITHOUT JOINTS, INCLUDES SOFT INTERFACE MATERIAL, PREFABRICATED, OFF-THE-SHELF</t>
  </si>
  <si>
    <t>L3763</t>
  </si>
  <si>
    <t>ELBOW WRIST HAND ORTHOSIS, RIGID, WITHOUT JOINTS, MAY INCLUDE SOFT INTERFACE, STRAPS, CUSTOM FABRICATED, INCLUDES FITTING AND ADJUSTMENT</t>
  </si>
  <si>
    <t>L3764</t>
  </si>
  <si>
    <t>ELBOW WRIST HAND ORTHOSIS, INCLUDES ONE OR MORE NONTORSION JOINTS, ELASTIC BANDS, TURNBUCKLES, MAY INCLUDE SOFT INTERFACE, STRAPS, CUSTOM FABRICATED, INCLUDES FITTING AND ADJUSTMENT</t>
  </si>
  <si>
    <t>L3807</t>
  </si>
  <si>
    <t>WRIST HAND FINGER ORTHOSIS, WITHOUT JOINT(S), PREFABRICATED ITEM THAT HAS BEEN TRIMMED, BENT, MOLDED, ASSEMBLED, OR OTHERWISE CUSTOMIZED TO FIT A SPECIFIC PATIENT BY AN INDIVIDUAL WITH EXPERTISE</t>
  </si>
  <si>
    <t>L3905</t>
  </si>
  <si>
    <t>WRIST HAND ORTHOSIS, INCLUDES ONE OR MORE NONTORSION JOINTS, ELASTIC BANDS, TURNBUCKLES, MAY INCLUDE SOFT INTERFACE, STRAPS, CUSTOM FABRICATED, INCLUDES FITTING AND ADJUSTMENT</t>
  </si>
  <si>
    <t>L3906</t>
  </si>
  <si>
    <t>WRIST HAND ORTHOSIS, WITHOUT JOINTS, MAY INCLUDE SOFT INTERFACE, STRAPS, CUSTOM FABRICATED, INCLUDES FITTING AND ADJUSTMENT</t>
  </si>
  <si>
    <t>L3908</t>
  </si>
  <si>
    <t>WRIST HAND ORTHOSIS, WRIST EXTENSION CONTROL COCK-UP, NON MOLDED, PREFABRICATED, OFF-THE-SHELF</t>
  </si>
  <si>
    <t>L3912</t>
  </si>
  <si>
    <t>HAND FINGER ORTHOSIS (HFO), FLEXION GLOVE WITH ELASTIC FINGER CONTROL, PREFABRICATED, OFF-THE-SHELF</t>
  </si>
  <si>
    <t>L3921</t>
  </si>
  <si>
    <t>HAND FINGER ORTHOSIS, INCLUDES ONE OR MORE NONTORSION JOINTS, ELASTIC BANDS, TURNBUCKLES, MAY INCLUDE SOFT INTERFACE, STRAPS, CUSTOM FABRICATED, INCLUDES FITTING AND ADJUSTMENT</t>
  </si>
  <si>
    <t>L3923</t>
  </si>
  <si>
    <t>HAND FINGER ORTHOSIS, WITHOUT JOINTS, MAY INCLUDE SOFT INTERFACE, STRAPS, PREFABRICATED ITEM THAT HAS BEEN TRIMMED, BENT, MOLDED, ASSEMBLED, OR OTHERWISE CUSTOMIZED TO FIT A SPECIFIC PATIENT BY AN INDIVIDUAL WITH EXPERTISE</t>
  </si>
  <si>
    <t>L3925</t>
  </si>
  <si>
    <t>FINGER ORTHOSIS, PROXIMAL INTERPHALANGEAL (PIP)/DISTAL INTERPHALANGEAL (DIP), NON TORSION JOINT/SPRING, EXTENSION/FLEXION, MAY INCLUDE SOFT INTERFACE MATERIAL, PREFABRICATED, OFF-THE-SHELF</t>
  </si>
  <si>
    <t>L3927</t>
  </si>
  <si>
    <t>FINGER ORTHOSIS, PROXIMAL INTERPHALANGEAL (PIP)/DISTAL INTERPHALANGEAL (DIP), WITHOUT JOINT/SPRING, EXTENSION/FLEXION (E.G., STATIC OR RING TYPE), MAY INCLUDE SOFT INTERFACE MATERIAL, PREFABRICATED, OFF-THE-SHELF</t>
  </si>
  <si>
    <t>L3929</t>
  </si>
  <si>
    <t>HAND FINGER ORTHOSIS, INCLUDES ONE OR MORE NONTORSION JOINT(S), TURNBUCKLES, ELASTIC BANDS/SPRINGS, MAY INCLUDE SOFT INTERFACE MATERIAL, STRAPS, PREFABRICATED ITEM THAT HAS BEEN TRIMMED, BENT, MOLDED, ASSEMBLED, OR OTHERWISE CUSTOMIZED TO FIT A SPECIFIC PATIENT BY AN INDIVIDUAL WITH EXPERTISE</t>
  </si>
  <si>
    <t>L3931</t>
  </si>
  <si>
    <t>WRIST HAND FINGER ORTHOSIS, INCLUDES ONE OR MORE NONTORSION JOINT(S), TURNBUCKLES, ELASTIC BANDS/SPRINGS, MAY INCLUDE SOFT INTERFACE MATERIAL, STRAPS, PREFABRICATED, INCLUDES FITTING AND ADJUSTMENT</t>
  </si>
  <si>
    <t>L3933</t>
  </si>
  <si>
    <t>FINGER ORTHOSIS, WITHOUT JOINTS, MAY INCLUDE SOFT INTERFACE, CUSTOM FABRICATED, INCLUDES FITTING AND ADJUSTMENT</t>
  </si>
  <si>
    <t>L3956</t>
  </si>
  <si>
    <t>ADDITION OF JOINT TO UPPER EXTREMITY ORTHOSIS, ANY MATERIAL; PER JOINT</t>
  </si>
  <si>
    <t>L3962</t>
  </si>
  <si>
    <t>SHOULDER ELBOW WRIST HAND ORTHOSIS, ABDUCTION POSITIONING, ERB'S PALSEY DESIGN, PREFABRICATED, INCLUDES FITTING AND ADJUSTMENT</t>
  </si>
  <si>
    <t>L3980</t>
  </si>
  <si>
    <t>UPPER EXTREMITY FRACTURE ORTHOSIS, HUMERAL, PREFABRICATED, INCLUDES FITTING AND ADJUSTMENT</t>
  </si>
  <si>
    <t>L3982</t>
  </si>
  <si>
    <t>UPPER EXTREMITY FRACTURE ORTHOSIS, RADIUS/ULNAR, PREFABRICATED, INCLUDES FITTING AND ADJUSTMENT</t>
  </si>
  <si>
    <t>L3984</t>
  </si>
  <si>
    <t>UPPER EXTREMITY FRACTURE ORTHOSIS, WRIST, PREFABRICATED, INCLUDES FITTING AND ADJUSTMENT</t>
  </si>
  <si>
    <t>L3995</t>
  </si>
  <si>
    <t>ADDITION TO UPPER EXTREMITY ORTHOSIS, SOCK, FRACTURE OR EQUAL, EACH</t>
  </si>
  <si>
    <t>L3999</t>
  </si>
  <si>
    <t>UPPER LIMB ORTHOSIS, NOT OTHERWISE SPECIFIED</t>
  </si>
  <si>
    <t>L4350</t>
  </si>
  <si>
    <t>ANKLE CONTROL ORTHOSIS, STIRRUP STYLE, RIGID, INCLUDES ANY TYPE INTERFACE (E.G., PNEUMATIC, GEL), PREFABRICATED, OFF-THE-SHELF</t>
  </si>
  <si>
    <t>L4360</t>
  </si>
  <si>
    <t>WALKING BOOT, PNEUMATIC AND/OR VACUUM, WITH OR WITHOUT JOINTS, WITH OR WITHOUT INTERFACE MATERIAL, PREFABRICATED ITEM THAT HAS BEEN TRIMMED, BENT, MOLDED, ASSEMBLED, OR OTHERWISE CUSTOMIZED TO FIT A SPECIFIC PATIENT BY AN INDIVIDUAL WITH EXPERTISE</t>
  </si>
  <si>
    <t>L4370</t>
  </si>
  <si>
    <t>PNEUMATIC FULL LEG SPLINT, PREFABRICATED, OFF-THE-SHELF</t>
  </si>
  <si>
    <t>L4386</t>
  </si>
  <si>
    <t>WALKING BOOT, NON-PNEUMATIC, WITH OR WITHOUT JOINTS, WITH OR WITHOUT INTERFACE MATERIAL, PREFABRICATED ITEM THAT HAS BEEN TRIMMED, BENT, MOLDED, ASSEMBLED, OR OTHERWISE CUSTOMIZED TO FIT A SPECIFIC PATIENT BY AN INDIVIDUAL WITH EXPERTISE</t>
  </si>
  <si>
    <t>L4392</t>
  </si>
  <si>
    <t>REPLACEMENT, SOFT INTERFACE MATERIAL, STATIC AFO</t>
  </si>
  <si>
    <t>L4394</t>
  </si>
  <si>
    <t>REPLACE SOFT INTERFACE MATERIAL, FOOT DROP SPLINT</t>
  </si>
  <si>
    <t>L4396</t>
  </si>
  <si>
    <t>STATIC OR DYNAMIC ANKLE FOOT ORTHOSIS, INCLUDING SOFT INTERFACE MATERIAL, ADJUSTABLE FOR FIT, FOR POSITIONING, MAY BE USED FOR MINIMAL AMBULATION, PREFABRICATED ITEM THAT HAS BEEN TRIMMED, BENT, MOLDED, ASSEMBLED, OR OTHERWISE CUSTOMIZED TO FIT A SPECIFIC PATIENT BY AN INDIVIDUAL WITH EXPERTISE</t>
  </si>
  <si>
    <t>L5000</t>
  </si>
  <si>
    <t>PARTIAL FOOT, SHOE INSERT WITH LONGITUDINAL ARCH, TOE FILLER</t>
  </si>
  <si>
    <t>L5301</t>
  </si>
  <si>
    <t>BELOW KNEE, MOLDED SOCKET, SHIN, SACH FOOT, ENDOSKELETAL SYSTEM</t>
  </si>
  <si>
    <t>L5321</t>
  </si>
  <si>
    <t>ABOVE KNEE, MOLDED SOCKET, OPEN END, SACH FOOT, ENDOSKELETAL SYSTEM, SINGLE AXIS KNEE</t>
  </si>
  <si>
    <t>L5611</t>
  </si>
  <si>
    <t>ADDITION TO LOWER EXTREMITY, ENDOSKELETAL SYSTEM, ABOVE KNEE - KNEE DISARTICULATION, 4 BAR LINKAGE, WITH FRICTION SWING PHASE CONTROL</t>
  </si>
  <si>
    <t>L5620</t>
  </si>
  <si>
    <t>ADDITION TO LOWER EXTREMITY, TEST SOCKET, BELOW KNEE</t>
  </si>
  <si>
    <t>L5624</t>
  </si>
  <si>
    <t>ADDITION TO LOWER EXTREMITY, TEST SOCKET, ABOVE KNEE</t>
  </si>
  <si>
    <t>L5629</t>
  </si>
  <si>
    <t>ADDITION TO LOWER EXTREMITY, BELOW KNEE, ACRYLIC SOCKET</t>
  </si>
  <si>
    <t>L5631</t>
  </si>
  <si>
    <t>ADDITION TO LOWER EXTREMITY, ABOVE KNEE OR KNEE DISARTICULATION, ACRYLIC SOCKET</t>
  </si>
  <si>
    <t>L5637</t>
  </si>
  <si>
    <t>ADDITION TO LOWER EXTREMITY, BELOW KNEE, TOTAL CONTACT</t>
  </si>
  <si>
    <t>L5650</t>
  </si>
  <si>
    <t>ADDITIONS TO LOWER EXTREMITY, TOTAL CONTACT, ABOVE KNEE OR KNEE DISARTICULATION SOCKET</t>
  </si>
  <si>
    <t>L5651</t>
  </si>
  <si>
    <t>ADDITION TO LOWER EXTREMITY, ABOVE KNEE, FLEXIBLE INNER SOCKET, EXTERNAL FRAME</t>
  </si>
  <si>
    <t>L5652</t>
  </si>
  <si>
    <t>ADDITION TO LOWER EXTREMITY, SUCTION SUSPENSION, ABOVE KNEE OR KNEE DISARTICULATION SOCKET</t>
  </si>
  <si>
    <t>L5671</t>
  </si>
  <si>
    <t>ADDITION TO LOWER EXTREMITY, BELOW KNEE / ABOVE KNEE SUSPENSION LOCKING MECHANISM (SHUTTLE, LANYARD OR EQUAL), EXCLUDES SOCKET INSERT</t>
  </si>
  <si>
    <t>L5676</t>
  </si>
  <si>
    <t>ADDITIONS TO LOWER EXTREMITY, BELOW KNEE, KNEE JOINTS, SINGLE AXIS, PAIR</t>
  </si>
  <si>
    <t>L5700</t>
  </si>
  <si>
    <t>REPLACEMENT, SOCKET, BELOW KNEE, MOLDED TO PATIENT MODEL</t>
  </si>
  <si>
    <t>L5704</t>
  </si>
  <si>
    <t>CUSTOM SHAPED PROTECTIVE COVER, BELOW KNEE</t>
  </si>
  <si>
    <t>L5920</t>
  </si>
  <si>
    <t>ADDITION, ENDOSKELETAL SYSTEM, ABOVE KNEE OR HIP DISARTICULATION, ALIGNABLE SYSTEM</t>
  </si>
  <si>
    <t>L5940</t>
  </si>
  <si>
    <t>ADDITION, ENDOSKELETAL SYSTEM, BELOW KNEE, ULTRA-LIGHT MATERIAL (TITANIUM, CARBON FIBER OR EQUAL)</t>
  </si>
  <si>
    <t>L5950</t>
  </si>
  <si>
    <t>ADDITION, ENDOSKELETAL SYSTEM, ABOVE KNEE, ULTRA-LIGHT MATERIAL (TITANIUM, CARBON FIBER OR EQUAL)</t>
  </si>
  <si>
    <t>L5962</t>
  </si>
  <si>
    <t>ADDITION, ENDOSKELETAL SYSTEM, BELOW KNEE, FLEXIBLE PROTECTIVE OUTER SURFACE COVERING SYSTEM</t>
  </si>
  <si>
    <t>L5972</t>
  </si>
  <si>
    <t>ALL LOWER EXTREMITY PROSTHESES, FOOT, FLEXIBLE KEEL</t>
  </si>
  <si>
    <t>L5981</t>
  </si>
  <si>
    <t>ALL LOWER EXTREMITY PROSTHESES, FLEX-WALK SYSTEM OR EQUAL</t>
  </si>
  <si>
    <t>L5986</t>
  </si>
  <si>
    <t>ALL LOWER EXTREMITY PROSTHESES, MULTI-AXIAL ROTATION UNIT ('MCP' OR EQUAL)</t>
  </si>
  <si>
    <t>L6380</t>
  </si>
  <si>
    <t>IMMEDIATE POST SURGICAL OR EARLY FITTING, APPLICATION OF INITIAL RIGID DRESSING, INCLUDING FITTING ALIGNMENT AND SUSPENSION OF COMPONENTS, AND ONE CAST CHANGE, WRIST DISARTICULATION OR BELOW ELBOW</t>
  </si>
  <si>
    <t>L6382</t>
  </si>
  <si>
    <t>IMMEDIATE POST SURGICAL OR EARLY FITTING, APPLICATION OF INITIAL RIGID DRESSING INCLUDING FITTING ALIGNMENT AND SUSPENSION OF COMPONENTS, AND ONE CAST CHANGE, ELBOW DISARTICULATION OR ABOVE ELBOW</t>
  </si>
  <si>
    <t>L6384</t>
  </si>
  <si>
    <t>IMMEDIATE POST SURGICAL OR EARLY FITTING, APPLICATION OF INITIAL RIGID DRESSING INCLUDING FITTING ALIGNMENT AND SUSPENSION OF COMPONENTS, AND ONE CAST CHANGE, SHOULDER DISARTICULATION OR INTERSCAPULAR THORACIC</t>
  </si>
  <si>
    <t>L6386</t>
  </si>
  <si>
    <t>IMMEDIATE POST SURGICAL OR EARLY FITTING, EACH ADDITIONAL CAST CHANGE AND REALIGNMENT</t>
  </si>
  <si>
    <t>L6388</t>
  </si>
  <si>
    <t>IMMEDIATE POST SURGICAL OR EARLY FITTING, APPLICATION OF RIGID DRESSING ONLY</t>
  </si>
  <si>
    <t>L8420</t>
  </si>
  <si>
    <t>PROSTHETIC SOCK, MULTIPLE PLY, BELOW KNEE, EACH</t>
  </si>
  <si>
    <t>L8440</t>
  </si>
  <si>
    <t>PROSTHETIC SHRINKER, BELOW KNEE, EACH</t>
  </si>
  <si>
    <t>L8470</t>
  </si>
  <si>
    <t>PROSTHETIC SOCK, SINGLE PLY, FITTING, BELOW KNEE, EACH</t>
  </si>
  <si>
    <t>L8606</t>
  </si>
  <si>
    <t>INJECTABLE BULKING AGENT, SYNTHETIC IMPLANT, URINARY TRACT, 1 ML SYRINGE, INCLUDES SHIPPING AND NECESSARY SUPPLIES</t>
  </si>
  <si>
    <t>L9900</t>
  </si>
  <si>
    <t>ORTHOTIC AND PROSTHETIC SUPPLY, ACCESSORY, AND/OR SERVICE COMPONENT OF ANOTHER HCPCS "L" CODE</t>
  </si>
  <si>
    <t>Q0081</t>
  </si>
  <si>
    <t>INFUSION THERAPY, USING OTHER THAN CHEMOTHERAPEUTIC DRUGS, PER VISIT</t>
  </si>
  <si>
    <t>Q3014</t>
  </si>
  <si>
    <t>TELEHEALTH ORIGINATING SITE FACILITY FEE</t>
  </si>
  <si>
    <t>Q4001</t>
  </si>
  <si>
    <t>CASTING SUPPLIES, BODY CAST ADULT, WITH OR WITHOUT HEAD, PLASTER</t>
  </si>
  <si>
    <t>Q4002</t>
  </si>
  <si>
    <t>CAST SUPPLIES, BODY CAST ADULT, WITH OR WITHOUT HEAD, FIBERGLASS</t>
  </si>
  <si>
    <t>Q4003</t>
  </si>
  <si>
    <t>CAST SUPPLIES, SHOULDER CAST, ADULT (11 YEARS +), PLASTER</t>
  </si>
  <si>
    <t>Q4004</t>
  </si>
  <si>
    <t>CAST SUPPLIES, SHOULDER CAST, ADULT (11 YEARS +), FIBERGLASS</t>
  </si>
  <si>
    <t>Q4005</t>
  </si>
  <si>
    <t>CAST SUPPLIES, LONG ARM CAST, ADULT (11 YEARS +), PLASTER</t>
  </si>
  <si>
    <t>Q4006</t>
  </si>
  <si>
    <t>CAST SUPPLIES, LONG ARM CAST, ADULT (11 YEARS +), FIBERGLASS</t>
  </si>
  <si>
    <t>Q4007</t>
  </si>
  <si>
    <t>CAST SUPPLIES, LONG ARM CAST, PEDIATRIC (0-10 YEARS), PLASTER</t>
  </si>
  <si>
    <t>Q4008</t>
  </si>
  <si>
    <t>CAST SUPPLIES, LONG ARM CAST, PEDIATRIC (0-10 YEARS), FIBERGLASS</t>
  </si>
  <si>
    <t>Q4009</t>
  </si>
  <si>
    <t>CAST SUPPLIES, SHORT ARM CAST, ADULT (11 YEARS +), PLASTER</t>
  </si>
  <si>
    <t>Q4010</t>
  </si>
  <si>
    <t>CAST SUPPLIES, SHORT ARM CAST, ADULT (11 YEARS +), FIBERGLASS</t>
  </si>
  <si>
    <t>Q4011</t>
  </si>
  <si>
    <t>CAST SUPPLIES, SHORT ARM CAST, PEDIATRIC (0-10 YEARS), PLASTER</t>
  </si>
  <si>
    <t>Q4012</t>
  </si>
  <si>
    <t>CAST SUPPLIES, SHORT ARM CAST, PEDIATRIC (0-10 YEARS), FIBERGLASS</t>
  </si>
  <si>
    <t>Q4013</t>
  </si>
  <si>
    <t>CAST SUPPLIES, GAUNTLET CAST (INCLUDES LOWER FOREARM AND HAND), ADULT (11 YEARS +), PLASTER</t>
  </si>
  <si>
    <t>Q4014</t>
  </si>
  <si>
    <t>CAST SUPPLIES, GAUNTLET CAST (INCLUDES LOWER FOREARM AND HAND), ADULT (11 YEARS +), FIBERGLASS</t>
  </si>
  <si>
    <t>Q4015</t>
  </si>
  <si>
    <t>CAST SUPPLIES, GAUNTLET CAST (INCLUDES LOWER FOREARM AND HAND), PEDIATRIC (0-10 YEARS), PLASTER</t>
  </si>
  <si>
    <t>Q4016</t>
  </si>
  <si>
    <t>CAST SUPPLIES, GAUNTLET CAST (INCLUDES LOWER FOREARM AND HAND), PEDIATRIC (0-10 YEARS), FIBERGLASS</t>
  </si>
  <si>
    <t>Q4017</t>
  </si>
  <si>
    <t>CAST SUPPLIES, LONG ARM SPLINT, ADULT (11 YEARS +), PLASTER</t>
  </si>
  <si>
    <t>Q4018</t>
  </si>
  <si>
    <t>CAST SUPPLIES, LONG ARM SPLINT, ADULT (11 YEARS +), FIBERGLASS</t>
  </si>
  <si>
    <t>Q4019</t>
  </si>
  <si>
    <t>CAST SUPPLIES, LONG ARM SPLINT, PEDIATRIC (0-10 YEARS), PLASTER</t>
  </si>
  <si>
    <t>Q4020</t>
  </si>
  <si>
    <t>CAST SUPPLIES, LONG ARM SPLINT, PEDIATRIC (0-10 YEARS), FIBERGLASS</t>
  </si>
  <si>
    <t>Q4021</t>
  </si>
  <si>
    <t>CAST SUPPLIES, SHORT ARM SPLINT, ADULT (11 YEARS +), PLASTER</t>
  </si>
  <si>
    <t>Q4022</t>
  </si>
  <si>
    <t>CAST SUPPLIES, SHORT ARM SPLINT, ADULT (11 YEARS +), FIBERGLASS</t>
  </si>
  <si>
    <t>Q4023</t>
  </si>
  <si>
    <t>CAST SUPPLIES, SHORT ARM SPLINT, PEDIATRIC (0-10 YEARS), PLASTER</t>
  </si>
  <si>
    <t>Q4024</t>
  </si>
  <si>
    <t>CAST SUPPLIES, SHORT ARM SPLINT, PEDIATRIC (0-10 YEARS), FIBERGLASS</t>
  </si>
  <si>
    <t>Q4025</t>
  </si>
  <si>
    <t>CAST SUPPLIES, HIP SPICA (ONE OR BOTH LEGS), ADULT (11 YEARS +), PLASTER</t>
  </si>
  <si>
    <t>Q4026</t>
  </si>
  <si>
    <t>CAST SUPPLIES, HIP SPICA (ONE OR BOTH LEGS), ADULT (11 YEARS +), FIBERGLASS</t>
  </si>
  <si>
    <t>Q4027</t>
  </si>
  <si>
    <t>CAST SUPPLIES, HIP SPICA (ONE OR BOTH LEGS), PEDIATRIC (0-10 YEARS), PLASTER</t>
  </si>
  <si>
    <t>Q4028</t>
  </si>
  <si>
    <t>CAST SUPPLIES, HIP SPICA (ONE OR BOTH LEGS), PEDIATRIC (0-10 YEARS), FIBERGLASS</t>
  </si>
  <si>
    <t>Q4029</t>
  </si>
  <si>
    <t>CAST SUPPLIES, LONG LEG CAST, ADULT (11 YEARS +), PLASTER</t>
  </si>
  <si>
    <t>Q4030</t>
  </si>
  <si>
    <t>CAST SUPPLIES, LONG LEG CAST, ADULT (11 YEARS +), FIBERGLASS</t>
  </si>
  <si>
    <t>Q4031</t>
  </si>
  <si>
    <t>CAST SUPPLIES, LONG LEG CAST, PEDIATRIC (0-10 YEARS), PLASTER</t>
  </si>
  <si>
    <t>Q4032</t>
  </si>
  <si>
    <t>CAST SUPPLIES, LONG LEG CAST, PEDIATRIC (0-10 YEARS), FIBERGLASS</t>
  </si>
  <si>
    <t>Q4033</t>
  </si>
  <si>
    <t>CAST SUPPLIES, LONG LEG CYLINDER CAST, ADULT (11 YEARS +), PLASTER</t>
  </si>
  <si>
    <t>Q4034</t>
  </si>
  <si>
    <t>CAST SUPPLIES, LONG LEG CYLINDER CAST, ADULT (11 YEARS +), FIBERGLASS</t>
  </si>
  <si>
    <t>Q4035</t>
  </si>
  <si>
    <t>CAST SUPPLIES, LONG LEG CYLINDER CAST, PEDIATRIC (0-10 YEARS), PLASTER</t>
  </si>
  <si>
    <t>Q4036</t>
  </si>
  <si>
    <t>CAST SUPPLIES, LONG LEG CYLINDER CAST, PEDIATRIC (0-10 YEARS), FIBERGLASS</t>
  </si>
  <si>
    <t>Q4037</t>
  </si>
  <si>
    <t>CAST SUPPLIES, SHORT LEG CAST, ADULT (11 YEARS +), PLASTER</t>
  </si>
  <si>
    <t>Q4038</t>
  </si>
  <si>
    <t>CAST SUPPLIES, SHORT LEG CAST, ADULT (11 YEARS +), FIBERGLASS</t>
  </si>
  <si>
    <t>Q4039</t>
  </si>
  <si>
    <t>CAST SUPPLIES, SHORT LEG CAST, PEDIATRIC (0-10 YEARS), PLASTER</t>
  </si>
  <si>
    <t>Q4040</t>
  </si>
  <si>
    <t>CAST SUPPLIES, SHORT LEG CAST, PEDIATRIC (0-10 YEARS), FIBERGLASS</t>
  </si>
  <si>
    <t>Q4041</t>
  </si>
  <si>
    <t>CAST SUPPLIES, LONG LEG SPLINT, ADULT (11 YEARS +), PLASTER</t>
  </si>
  <si>
    <t>Q4042</t>
  </si>
  <si>
    <t>CAST SUPPLIES, LONG LEG SPLINT, ADULT (11 YEARS +), FIBERGLASS</t>
  </si>
  <si>
    <t>Q4043</t>
  </si>
  <si>
    <t>CAST SUPPLIES, LONG LEG SPLINT, PEDIATRIC (0-10 YEARS), PLASTER</t>
  </si>
  <si>
    <t>Q4044</t>
  </si>
  <si>
    <t>CAST SUPPLIES, LONG LEG SPLINT, PEDIATRIC (0-10 YEARS), FIBERGLASS</t>
  </si>
  <si>
    <t>Q4045</t>
  </si>
  <si>
    <t>CAST SUPPLIES, SHORT LEG SPLINT, ADULT (11 YEARS +), PLASTER</t>
  </si>
  <si>
    <t>Q4046</t>
  </si>
  <si>
    <t>CAST SUPPLIES, SHORT LEG SPLINT, ADULT (11 YEARS +), FIBERGLASS</t>
  </si>
  <si>
    <t>Q4047</t>
  </si>
  <si>
    <t>CAST SUPPLIES, SHORT LEG SPLINT, PEDIATRIC (0-10 YEARS), PLASTER</t>
  </si>
  <si>
    <t>Q4048</t>
  </si>
  <si>
    <t>CAST SUPPLIES, SHORT LEG SPLINT, PEDIATRIC (0-10 YEARS), FIBERGLASS</t>
  </si>
  <si>
    <t>Q4049</t>
  </si>
  <si>
    <t>FINGER SPLINT, STATIC</t>
  </si>
  <si>
    <t>U0002</t>
  </si>
  <si>
    <t>2019-NCOV CORONAVIRUS, SARS-COV-2/2019-NCOV (COVID-19), ANY TECHNIQUE, MULTIPLE TYPES OR SUBTYPES (INCLUDES ALL TARGETS), NON-CDC</t>
  </si>
  <si>
    <t>V2524</t>
  </si>
  <si>
    <t>CONTACT LENS, HYDROPHILIC, SPHERICAL, PHOTOCHROMIC ADDITIVE, PER LENS</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</si>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</sst>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7" x14ac:knownFonts="1">
    <font>
      <sz val="12"/>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61">
    <xf numFmtId="0" fontId="0" fillId="0" borderId="0" xfId="0"/>
    <xf numFmtId="0" fontId="2" fillId="0" borderId="19" xfId="0" applyFont="1" applyBorder="1" applyAlignment="1" applyProtection="1">
      <alignment wrapText="1"/>
      <protection locked="0"/>
    </xf>
    <xf numFmtId="0" fontId="0" fillId="0" borderId="0" xfId="0" applyAlignment="1">
      <alignment vertical="top"/>
    </xf>
    <xf numFmtId="0" fontId="0" fillId="0" borderId="0" xfId="0" applyAlignment="1">
      <alignment vertical="center"/>
    </xf>
    <xf numFmtId="0" fontId="10" fillId="0" borderId="0" xfId="0" applyFont="1" applyAlignment="1">
      <alignment vertical="center"/>
    </xf>
    <xf numFmtId="0" fontId="0" fillId="0" borderId="0" xfId="0" applyAlignment="1">
      <alignment wrapText="1"/>
    </xf>
    <xf numFmtId="164" fontId="1" fillId="0" borderId="18" xfId="0" applyNumberFormat="1" applyFont="1" applyBorder="1" applyAlignment="1" applyProtection="1">
      <alignment horizontal="center" wrapText="1"/>
      <protection locked="0"/>
    </xf>
    <xf numFmtId="0" fontId="1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horizontal="center"/>
    </xf>
    <xf numFmtId="0" fontId="4" fillId="0" borderId="10" xfId="0" applyFont="1" applyBorder="1" applyAlignment="1">
      <alignment horizontal="left" vertical="top"/>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 fillId="0" borderId="18" xfId="0" applyFont="1" applyBorder="1" applyAlignment="1">
      <alignment wrapText="1"/>
    </xf>
    <xf numFmtId="0" fontId="2" fillId="0" borderId="0" xfId="0" applyFont="1" applyAlignment="1">
      <alignment horizontal="center" wrapText="1"/>
    </xf>
    <xf numFmtId="0" fontId="2" fillId="0" borderId="0" xfId="0" applyFont="1" applyAlignment="1">
      <alignment wrapText="1"/>
    </xf>
    <xf numFmtId="164" fontId="2" fillId="0" borderId="0" xfId="0" applyNumberFormat="1" applyFont="1" applyAlignment="1">
      <alignment wrapText="1"/>
    </xf>
    <xf numFmtId="165" fontId="2" fillId="0" borderId="17" xfId="0" applyNumberFormat="1" applyFont="1" applyBorder="1" applyAlignment="1">
      <alignment horizontal="center" wrapText="1"/>
    </xf>
    <xf numFmtId="0" fontId="2" fillId="0" borderId="18" xfId="0" applyFont="1" applyBorder="1" applyAlignment="1">
      <alignment horizontal="center" wrapText="1"/>
    </xf>
    <xf numFmtId="165" fontId="2" fillId="0" borderId="23" xfId="0" applyNumberFormat="1" applyFont="1" applyBorder="1" applyAlignment="1">
      <alignment horizontal="center" wrapText="1"/>
    </xf>
    <xf numFmtId="0" fontId="2" fillId="0" borderId="24" xfId="0" applyFont="1" applyBorder="1" applyAlignment="1">
      <alignment wrapText="1"/>
    </xf>
    <xf numFmtId="0" fontId="2" fillId="0" borderId="24" xfId="0" applyFont="1" applyBorder="1" applyAlignment="1">
      <alignment horizontal="center" wrapText="1"/>
    </xf>
    <xf numFmtId="164" fontId="1" fillId="0" borderId="24" xfId="0" applyNumberFormat="1" applyFont="1" applyBorder="1" applyAlignment="1" applyProtection="1">
      <alignment horizontal="center" wrapText="1"/>
      <protection locked="0"/>
    </xf>
    <xf numFmtId="0" fontId="2" fillId="0" borderId="25" xfId="0" applyFont="1" applyBorder="1" applyAlignment="1" applyProtection="1">
      <alignment wrapText="1"/>
      <protection locked="0"/>
    </xf>
    <xf numFmtId="165" fontId="2" fillId="0" borderId="26" xfId="0" applyNumberFormat="1" applyFont="1" applyBorder="1" applyAlignment="1">
      <alignment horizontal="center" wrapText="1"/>
    </xf>
    <xf numFmtId="0" fontId="2" fillId="0" borderId="27" xfId="0" applyFont="1" applyBorder="1" applyAlignment="1">
      <alignment wrapText="1"/>
    </xf>
    <xf numFmtId="0" fontId="2" fillId="0" borderId="27" xfId="0" applyFont="1" applyBorder="1" applyAlignment="1">
      <alignment horizontal="center" wrapText="1"/>
    </xf>
    <xf numFmtId="164" fontId="1" fillId="0" borderId="27" xfId="0" applyNumberFormat="1" applyFont="1" applyBorder="1" applyAlignment="1" applyProtection="1">
      <alignment horizontal="center" wrapText="1"/>
      <protection locked="0"/>
    </xf>
    <xf numFmtId="0" fontId="2" fillId="0" borderId="28" xfId="0" applyFont="1" applyBorder="1" applyAlignment="1" applyProtection="1">
      <alignment wrapText="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20" xfId="0" applyFont="1" applyBorder="1" applyAlignment="1">
      <alignment horizontal="left" vertical="center" wrapText="1"/>
    </xf>
    <xf numFmtId="0" fontId="0" fillId="0" borderId="21" xfId="0" applyBorder="1"/>
    <xf numFmtId="0" fontId="0" fillId="0" borderId="22" xfId="0" applyBorder="1"/>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xf>
    <xf numFmtId="0" fontId="9" fillId="0" borderId="3"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4" fillId="0" borderId="7" xfId="0" applyFont="1" applyBorder="1" applyAlignment="1">
      <alignment horizontal="left" vertical="top"/>
    </xf>
    <xf numFmtId="0" fontId="4" fillId="0" borderId="9" xfId="0" applyFont="1" applyBorder="1" applyAlignment="1">
      <alignment horizontal="left" vertical="top"/>
    </xf>
    <xf numFmtId="0" fontId="0" fillId="0" borderId="8" xfId="0"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4" fillId="0" borderId="5"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821"/>
  <sheetViews>
    <sheetView showGridLines="0" tabSelected="1" zoomScaleNormal="100" workbookViewId="0">
      <selection activeCell="E13" sqref="E13"/>
    </sheetView>
  </sheetViews>
  <sheetFormatPr defaultColWidth="11" defaultRowHeight="15.75" x14ac:dyDescent="0.25"/>
  <cols>
    <col min="1" max="1" width="12.25" style="16" customWidth="1"/>
    <col min="2" max="2" width="45.875" style="17" customWidth="1"/>
    <col min="3" max="3" width="8.5" style="16" customWidth="1"/>
    <col min="4" max="4" width="9.25" style="18" customWidth="1"/>
    <col min="5" max="5" width="31.375" style="17" customWidth="1"/>
    <col min="6" max="16384" width="11" style="5"/>
  </cols>
  <sheetData>
    <row r="1" spans="1:5" customFormat="1" x14ac:dyDescent="0.25">
      <c r="A1" s="31" t="s">
        <v>12</v>
      </c>
      <c r="B1" s="32"/>
      <c r="C1" s="32"/>
      <c r="D1" s="32"/>
      <c r="E1" s="33"/>
    </row>
    <row r="2" spans="1:5" customFormat="1" ht="27.6" customHeight="1" x14ac:dyDescent="0.25">
      <c r="A2" s="47"/>
      <c r="B2" s="48"/>
      <c r="C2" s="7"/>
      <c r="D2" s="48"/>
      <c r="E2" s="53"/>
    </row>
    <row r="3" spans="1:5" s="2" customFormat="1" ht="20.45" customHeight="1" x14ac:dyDescent="0.25">
      <c r="A3" s="42" t="s">
        <v>3</v>
      </c>
      <c r="B3" s="43"/>
      <c r="C3" s="9"/>
      <c r="D3" s="51" t="s">
        <v>4</v>
      </c>
      <c r="E3" s="52"/>
    </row>
    <row r="4" spans="1:5" customFormat="1" ht="20.45" customHeight="1" x14ac:dyDescent="0.25">
      <c r="A4" s="54"/>
      <c r="B4" s="48"/>
      <c r="C4" s="10"/>
      <c r="D4" s="49"/>
      <c r="E4" s="50"/>
    </row>
    <row r="5" spans="1:5" customFormat="1" ht="20.45" customHeight="1" x14ac:dyDescent="0.25">
      <c r="A5" s="42" t="s">
        <v>6</v>
      </c>
      <c r="B5" s="43"/>
      <c r="C5" s="43"/>
      <c r="D5" s="40" t="s">
        <v>11</v>
      </c>
      <c r="E5" s="41"/>
    </row>
    <row r="6" spans="1:5" customFormat="1" ht="20.45" customHeight="1" x14ac:dyDescent="0.25">
      <c r="A6" s="57"/>
      <c r="B6" s="58"/>
      <c r="C6" s="8"/>
      <c r="D6" s="59"/>
      <c r="E6" s="60"/>
    </row>
    <row r="7" spans="1:5" customFormat="1" ht="20.45" customHeight="1" x14ac:dyDescent="0.25">
      <c r="A7" s="55" t="s">
        <v>10</v>
      </c>
      <c r="B7" s="56"/>
      <c r="C7" s="8"/>
      <c r="D7" s="9" t="s">
        <v>5</v>
      </c>
      <c r="E7" s="11"/>
    </row>
    <row r="8" spans="1:5" s="3" customFormat="1" ht="27" customHeight="1" x14ac:dyDescent="0.25">
      <c r="A8" s="37" t="s">
        <v>7</v>
      </c>
      <c r="B8" s="38"/>
      <c r="C8" s="38"/>
      <c r="D8" s="38"/>
      <c r="E8" s="39"/>
    </row>
    <row r="9" spans="1:5" s="4" customFormat="1" ht="29.45" customHeight="1" thickBot="1" x14ac:dyDescent="0.3">
      <c r="A9" s="44"/>
      <c r="B9" s="45"/>
      <c r="C9" s="45"/>
      <c r="D9" s="45"/>
      <c r="E9" s="46"/>
    </row>
    <row r="10" spans="1:5" customFormat="1" ht="156" customHeight="1" thickBot="1" x14ac:dyDescent="0.3">
      <c r="A10" s="34" t="s">
        <v>17162</v>
      </c>
      <c r="B10" s="35"/>
      <c r="C10" s="35"/>
      <c r="D10" s="35"/>
      <c r="E10" s="36"/>
    </row>
    <row r="11" spans="1:5" customFormat="1" ht="60.75" thickBot="1" x14ac:dyDescent="0.3">
      <c r="A11" s="12" t="s">
        <v>0</v>
      </c>
      <c r="B11" s="13" t="s">
        <v>1</v>
      </c>
      <c r="C11" s="13" t="s">
        <v>2</v>
      </c>
      <c r="D11" s="13" t="s">
        <v>8</v>
      </c>
      <c r="E11" s="14" t="s">
        <v>9</v>
      </c>
    </row>
    <row r="12" spans="1:5" ht="30" customHeight="1" x14ac:dyDescent="0.25">
      <c r="A12" s="19" t="s">
        <v>13</v>
      </c>
      <c r="B12" s="15" t="s">
        <v>14</v>
      </c>
      <c r="C12" s="20" t="s">
        <v>15</v>
      </c>
      <c r="D12" s="6"/>
      <c r="E12" s="1"/>
    </row>
    <row r="13" spans="1:5" ht="30" customHeight="1" x14ac:dyDescent="0.25">
      <c r="A13" s="21" t="s">
        <v>13</v>
      </c>
      <c r="B13" s="22" t="s">
        <v>14</v>
      </c>
      <c r="C13" s="23" t="s">
        <v>16</v>
      </c>
      <c r="D13" s="24"/>
      <c r="E13" s="25"/>
    </row>
    <row r="14" spans="1:5" ht="30" customHeight="1" x14ac:dyDescent="0.25">
      <c r="A14" s="21" t="s">
        <v>13</v>
      </c>
      <c r="B14" s="22" t="s">
        <v>14</v>
      </c>
      <c r="C14" s="23" t="s">
        <v>17</v>
      </c>
      <c r="D14" s="24"/>
      <c r="E14" s="25"/>
    </row>
    <row r="15" spans="1:5" ht="30" x14ac:dyDescent="0.25">
      <c r="A15" s="21" t="s">
        <v>18</v>
      </c>
      <c r="B15" s="22" t="s">
        <v>19</v>
      </c>
      <c r="C15" s="23" t="s">
        <v>16</v>
      </c>
      <c r="D15" s="24"/>
      <c r="E15" s="25"/>
    </row>
    <row r="16" spans="1:5" ht="30" x14ac:dyDescent="0.25">
      <c r="A16" s="21" t="s">
        <v>18</v>
      </c>
      <c r="B16" s="22" t="s">
        <v>19</v>
      </c>
      <c r="C16" s="23" t="s">
        <v>15</v>
      </c>
      <c r="D16" s="24"/>
      <c r="E16" s="25"/>
    </row>
    <row r="17" spans="1:5" ht="30" x14ac:dyDescent="0.25">
      <c r="A17" s="21" t="s">
        <v>18</v>
      </c>
      <c r="B17" s="22" t="s">
        <v>19</v>
      </c>
      <c r="C17" s="23" t="s">
        <v>17</v>
      </c>
      <c r="D17" s="24"/>
      <c r="E17" s="25"/>
    </row>
    <row r="18" spans="1:5" ht="30" x14ac:dyDescent="0.25">
      <c r="A18" s="21" t="s">
        <v>20</v>
      </c>
      <c r="B18" s="22" t="s">
        <v>21</v>
      </c>
      <c r="C18" s="23" t="s">
        <v>17</v>
      </c>
      <c r="D18" s="24"/>
      <c r="E18" s="25"/>
    </row>
    <row r="19" spans="1:5" ht="30" x14ac:dyDescent="0.25">
      <c r="A19" s="21" t="s">
        <v>20</v>
      </c>
      <c r="B19" s="22" t="s">
        <v>21</v>
      </c>
      <c r="C19" s="23" t="s">
        <v>15</v>
      </c>
      <c r="D19" s="24"/>
      <c r="E19" s="25"/>
    </row>
    <row r="20" spans="1:5" ht="30" x14ac:dyDescent="0.25">
      <c r="A20" s="21" t="s">
        <v>20</v>
      </c>
      <c r="B20" s="22" t="s">
        <v>21</v>
      </c>
      <c r="C20" s="23" t="s">
        <v>16</v>
      </c>
      <c r="D20" s="24"/>
      <c r="E20" s="25"/>
    </row>
    <row r="21" spans="1:5" ht="30" x14ac:dyDescent="0.25">
      <c r="A21" s="21" t="s">
        <v>22</v>
      </c>
      <c r="B21" s="22" t="s">
        <v>23</v>
      </c>
      <c r="C21" s="23" t="s">
        <v>16</v>
      </c>
      <c r="D21" s="24"/>
      <c r="E21" s="25"/>
    </row>
    <row r="22" spans="1:5" ht="30" x14ac:dyDescent="0.25">
      <c r="A22" s="21" t="s">
        <v>22</v>
      </c>
      <c r="B22" s="22" t="s">
        <v>23</v>
      </c>
      <c r="C22" s="23" t="s">
        <v>17</v>
      </c>
      <c r="D22" s="24"/>
      <c r="E22" s="25"/>
    </row>
    <row r="23" spans="1:5" ht="30" x14ac:dyDescent="0.25">
      <c r="A23" s="21" t="s">
        <v>22</v>
      </c>
      <c r="B23" s="22" t="s">
        <v>23</v>
      </c>
      <c r="C23" s="23" t="s">
        <v>15</v>
      </c>
      <c r="D23" s="24"/>
      <c r="E23" s="25"/>
    </row>
    <row r="24" spans="1:5" ht="30" x14ac:dyDescent="0.25">
      <c r="A24" s="21" t="s">
        <v>24</v>
      </c>
      <c r="B24" s="22" t="s">
        <v>25</v>
      </c>
      <c r="C24" s="23" t="s">
        <v>15</v>
      </c>
      <c r="D24" s="24"/>
      <c r="E24" s="25"/>
    </row>
    <row r="25" spans="1:5" ht="30" x14ac:dyDescent="0.25">
      <c r="A25" s="21" t="s">
        <v>24</v>
      </c>
      <c r="B25" s="22" t="s">
        <v>25</v>
      </c>
      <c r="C25" s="23" t="s">
        <v>16</v>
      </c>
      <c r="D25" s="24"/>
      <c r="E25" s="25"/>
    </row>
    <row r="26" spans="1:5" ht="30" x14ac:dyDescent="0.25">
      <c r="A26" s="21" t="s">
        <v>24</v>
      </c>
      <c r="B26" s="22" t="s">
        <v>25</v>
      </c>
      <c r="C26" s="23" t="s">
        <v>17</v>
      </c>
      <c r="D26" s="24"/>
      <c r="E26" s="25"/>
    </row>
    <row r="27" spans="1:5" ht="45" x14ac:dyDescent="0.25">
      <c r="A27" s="21" t="s">
        <v>26</v>
      </c>
      <c r="B27" s="22" t="s">
        <v>27</v>
      </c>
      <c r="C27" s="23" t="s">
        <v>17</v>
      </c>
      <c r="D27" s="24"/>
      <c r="E27" s="25"/>
    </row>
    <row r="28" spans="1:5" ht="45" x14ac:dyDescent="0.25">
      <c r="A28" s="21" t="s">
        <v>26</v>
      </c>
      <c r="B28" s="22" t="s">
        <v>27</v>
      </c>
      <c r="C28" s="23" t="s">
        <v>16</v>
      </c>
      <c r="D28" s="24"/>
      <c r="E28" s="25"/>
    </row>
    <row r="29" spans="1:5" ht="45" x14ac:dyDescent="0.25">
      <c r="A29" s="21" t="s">
        <v>26</v>
      </c>
      <c r="B29" s="22" t="s">
        <v>27</v>
      </c>
      <c r="C29" s="23" t="s">
        <v>15</v>
      </c>
      <c r="D29" s="24"/>
      <c r="E29" s="25"/>
    </row>
    <row r="30" spans="1:5" x14ac:dyDescent="0.25">
      <c r="A30" s="21" t="s">
        <v>28</v>
      </c>
      <c r="B30" s="22" t="s">
        <v>29</v>
      </c>
      <c r="C30" s="23" t="s">
        <v>15</v>
      </c>
      <c r="D30" s="24"/>
      <c r="E30" s="25"/>
    </row>
    <row r="31" spans="1:5" x14ac:dyDescent="0.25">
      <c r="A31" s="21" t="s">
        <v>28</v>
      </c>
      <c r="B31" s="22" t="s">
        <v>29</v>
      </c>
      <c r="C31" s="23" t="s">
        <v>17</v>
      </c>
      <c r="D31" s="24"/>
      <c r="E31" s="25"/>
    </row>
    <row r="32" spans="1:5" x14ac:dyDescent="0.25">
      <c r="A32" s="21" t="s">
        <v>28</v>
      </c>
      <c r="B32" s="22" t="s">
        <v>29</v>
      </c>
      <c r="C32" s="23" t="s">
        <v>16</v>
      </c>
      <c r="D32" s="24"/>
      <c r="E32" s="25"/>
    </row>
    <row r="33" spans="1:5" x14ac:dyDescent="0.25">
      <c r="A33" s="21" t="s">
        <v>30</v>
      </c>
      <c r="B33" s="22" t="s">
        <v>31</v>
      </c>
      <c r="C33" s="23" t="s">
        <v>15</v>
      </c>
      <c r="D33" s="24"/>
      <c r="E33" s="25"/>
    </row>
    <row r="34" spans="1:5" x14ac:dyDescent="0.25">
      <c r="A34" s="21" t="s">
        <v>30</v>
      </c>
      <c r="B34" s="22" t="s">
        <v>31</v>
      </c>
      <c r="C34" s="23" t="s">
        <v>17</v>
      </c>
      <c r="D34" s="24"/>
      <c r="E34" s="25"/>
    </row>
    <row r="35" spans="1:5" x14ac:dyDescent="0.25">
      <c r="A35" s="21" t="s">
        <v>30</v>
      </c>
      <c r="B35" s="22" t="s">
        <v>31</v>
      </c>
      <c r="C35" s="23" t="s">
        <v>16</v>
      </c>
      <c r="D35" s="24"/>
      <c r="E35" s="25"/>
    </row>
    <row r="36" spans="1:5" ht="45" x14ac:dyDescent="0.25">
      <c r="A36" s="21" t="s">
        <v>32</v>
      </c>
      <c r="B36" s="22" t="s">
        <v>33</v>
      </c>
      <c r="C36" s="23" t="s">
        <v>17</v>
      </c>
      <c r="D36" s="24"/>
      <c r="E36" s="25"/>
    </row>
    <row r="37" spans="1:5" ht="45" x14ac:dyDescent="0.25">
      <c r="A37" s="21" t="s">
        <v>32</v>
      </c>
      <c r="B37" s="22" t="s">
        <v>33</v>
      </c>
      <c r="C37" s="23" t="s">
        <v>16</v>
      </c>
      <c r="D37" s="24"/>
      <c r="E37" s="25"/>
    </row>
    <row r="38" spans="1:5" ht="45" x14ac:dyDescent="0.25">
      <c r="A38" s="21" t="s">
        <v>32</v>
      </c>
      <c r="B38" s="22" t="s">
        <v>33</v>
      </c>
      <c r="C38" s="23" t="s">
        <v>15</v>
      </c>
      <c r="D38" s="24"/>
      <c r="E38" s="25"/>
    </row>
    <row r="39" spans="1:5" ht="30" customHeight="1" x14ac:dyDescent="0.25">
      <c r="A39" s="21" t="s">
        <v>34</v>
      </c>
      <c r="B39" s="22" t="s">
        <v>35</v>
      </c>
      <c r="C39" s="23" t="s">
        <v>15</v>
      </c>
      <c r="D39" s="24"/>
      <c r="E39" s="25"/>
    </row>
    <row r="40" spans="1:5" ht="30" customHeight="1" x14ac:dyDescent="0.25">
      <c r="A40" s="21" t="s">
        <v>34</v>
      </c>
      <c r="B40" s="22" t="s">
        <v>35</v>
      </c>
      <c r="C40" s="23" t="s">
        <v>16</v>
      </c>
      <c r="D40" s="24"/>
      <c r="E40" s="25"/>
    </row>
    <row r="41" spans="1:5" ht="30" customHeight="1" x14ac:dyDescent="0.25">
      <c r="A41" s="21" t="s">
        <v>34</v>
      </c>
      <c r="B41" s="22" t="s">
        <v>35</v>
      </c>
      <c r="C41" s="23" t="s">
        <v>17</v>
      </c>
      <c r="D41" s="24"/>
      <c r="E41" s="25"/>
    </row>
    <row r="42" spans="1:5" x14ac:dyDescent="0.25">
      <c r="A42" s="21" t="s">
        <v>36</v>
      </c>
      <c r="B42" s="22" t="s">
        <v>37</v>
      </c>
      <c r="C42" s="23" t="s">
        <v>17</v>
      </c>
      <c r="D42" s="24"/>
      <c r="E42" s="25"/>
    </row>
    <row r="43" spans="1:5" x14ac:dyDescent="0.25">
      <c r="A43" s="21" t="s">
        <v>36</v>
      </c>
      <c r="B43" s="22" t="s">
        <v>37</v>
      </c>
      <c r="C43" s="23" t="s">
        <v>15</v>
      </c>
      <c r="D43" s="24"/>
      <c r="E43" s="25"/>
    </row>
    <row r="44" spans="1:5" x14ac:dyDescent="0.25">
      <c r="A44" s="21" t="s">
        <v>36</v>
      </c>
      <c r="B44" s="22" t="s">
        <v>37</v>
      </c>
      <c r="C44" s="23" t="s">
        <v>16</v>
      </c>
      <c r="D44" s="24"/>
      <c r="E44" s="25"/>
    </row>
    <row r="45" spans="1:5" ht="30" x14ac:dyDescent="0.25">
      <c r="A45" s="21" t="s">
        <v>38</v>
      </c>
      <c r="B45" s="22" t="s">
        <v>39</v>
      </c>
      <c r="C45" s="23" t="s">
        <v>17</v>
      </c>
      <c r="D45" s="24"/>
      <c r="E45" s="25"/>
    </row>
    <row r="46" spans="1:5" ht="30" x14ac:dyDescent="0.25">
      <c r="A46" s="21" t="s">
        <v>38</v>
      </c>
      <c r="B46" s="22" t="s">
        <v>39</v>
      </c>
      <c r="C46" s="23" t="s">
        <v>15</v>
      </c>
      <c r="D46" s="24"/>
      <c r="E46" s="25"/>
    </row>
    <row r="47" spans="1:5" ht="30" x14ac:dyDescent="0.25">
      <c r="A47" s="21" t="s">
        <v>38</v>
      </c>
      <c r="B47" s="22" t="s">
        <v>39</v>
      </c>
      <c r="C47" s="23" t="s">
        <v>16</v>
      </c>
      <c r="D47" s="24"/>
      <c r="E47" s="25"/>
    </row>
    <row r="48" spans="1:5" x14ac:dyDescent="0.25">
      <c r="A48" s="21" t="s">
        <v>40</v>
      </c>
      <c r="B48" s="22" t="s">
        <v>41</v>
      </c>
      <c r="C48" s="23" t="s">
        <v>17</v>
      </c>
      <c r="D48" s="24"/>
      <c r="E48" s="25"/>
    </row>
    <row r="49" spans="1:5" x14ac:dyDescent="0.25">
      <c r="A49" s="21" t="s">
        <v>40</v>
      </c>
      <c r="B49" s="22" t="s">
        <v>41</v>
      </c>
      <c r="C49" s="23" t="s">
        <v>16</v>
      </c>
      <c r="D49" s="24"/>
      <c r="E49" s="25"/>
    </row>
    <row r="50" spans="1:5" x14ac:dyDescent="0.25">
      <c r="A50" s="21" t="s">
        <v>40</v>
      </c>
      <c r="B50" s="22" t="s">
        <v>41</v>
      </c>
      <c r="C50" s="23" t="s">
        <v>15</v>
      </c>
      <c r="D50" s="24"/>
      <c r="E50" s="25"/>
    </row>
    <row r="51" spans="1:5" x14ac:dyDescent="0.25">
      <c r="A51" s="21" t="s">
        <v>42</v>
      </c>
      <c r="B51" s="22" t="s">
        <v>43</v>
      </c>
      <c r="C51" s="23" t="s">
        <v>16</v>
      </c>
      <c r="D51" s="24"/>
      <c r="E51" s="25"/>
    </row>
    <row r="52" spans="1:5" x14ac:dyDescent="0.25">
      <c r="A52" s="21" t="s">
        <v>42</v>
      </c>
      <c r="B52" s="22" t="s">
        <v>43</v>
      </c>
      <c r="C52" s="23" t="s">
        <v>17</v>
      </c>
      <c r="D52" s="24"/>
      <c r="E52" s="25"/>
    </row>
    <row r="53" spans="1:5" x14ac:dyDescent="0.25">
      <c r="A53" s="21" t="s">
        <v>42</v>
      </c>
      <c r="B53" s="22" t="s">
        <v>43</v>
      </c>
      <c r="C53" s="23" t="s">
        <v>15</v>
      </c>
      <c r="D53" s="24"/>
      <c r="E53" s="25"/>
    </row>
    <row r="54" spans="1:5" x14ac:dyDescent="0.25">
      <c r="A54" s="21" t="s">
        <v>44</v>
      </c>
      <c r="B54" s="22" t="s">
        <v>45</v>
      </c>
      <c r="C54" s="23" t="s">
        <v>16</v>
      </c>
      <c r="D54" s="24"/>
      <c r="E54" s="25"/>
    </row>
    <row r="55" spans="1:5" x14ac:dyDescent="0.25">
      <c r="A55" s="21" t="s">
        <v>44</v>
      </c>
      <c r="B55" s="22" t="s">
        <v>45</v>
      </c>
      <c r="C55" s="23" t="s">
        <v>15</v>
      </c>
      <c r="D55" s="24"/>
      <c r="E55" s="25"/>
    </row>
    <row r="56" spans="1:5" x14ac:dyDescent="0.25">
      <c r="A56" s="21" t="s">
        <v>44</v>
      </c>
      <c r="B56" s="22" t="s">
        <v>45</v>
      </c>
      <c r="C56" s="23" t="s">
        <v>17</v>
      </c>
      <c r="D56" s="24"/>
      <c r="E56" s="25"/>
    </row>
    <row r="57" spans="1:5" x14ac:dyDescent="0.25">
      <c r="A57" s="21" t="s">
        <v>46</v>
      </c>
      <c r="B57" s="22" t="s">
        <v>47</v>
      </c>
      <c r="C57" s="23" t="s">
        <v>17</v>
      </c>
      <c r="D57" s="24"/>
      <c r="E57" s="25"/>
    </row>
    <row r="58" spans="1:5" x14ac:dyDescent="0.25">
      <c r="A58" s="21" t="s">
        <v>46</v>
      </c>
      <c r="B58" s="22" t="s">
        <v>47</v>
      </c>
      <c r="C58" s="23" t="s">
        <v>15</v>
      </c>
      <c r="D58" s="24"/>
      <c r="E58" s="25"/>
    </row>
    <row r="59" spans="1:5" x14ac:dyDescent="0.25">
      <c r="A59" s="21" t="s">
        <v>46</v>
      </c>
      <c r="B59" s="22" t="s">
        <v>47</v>
      </c>
      <c r="C59" s="23" t="s">
        <v>16</v>
      </c>
      <c r="D59" s="24"/>
      <c r="E59" s="25"/>
    </row>
    <row r="60" spans="1:5" ht="30" x14ac:dyDescent="0.25">
      <c r="A60" s="21" t="s">
        <v>48</v>
      </c>
      <c r="B60" s="22" t="s">
        <v>49</v>
      </c>
      <c r="C60" s="23" t="s">
        <v>17</v>
      </c>
      <c r="D60" s="24"/>
      <c r="E60" s="25"/>
    </row>
    <row r="61" spans="1:5" x14ac:dyDescent="0.25">
      <c r="A61" s="21" t="s">
        <v>50</v>
      </c>
      <c r="B61" s="22" t="s">
        <v>51</v>
      </c>
      <c r="C61" s="23" t="s">
        <v>17</v>
      </c>
      <c r="D61" s="24"/>
      <c r="E61" s="25"/>
    </row>
    <row r="62" spans="1:5" x14ac:dyDescent="0.25">
      <c r="A62" s="21" t="s">
        <v>52</v>
      </c>
      <c r="B62" s="22" t="s">
        <v>53</v>
      </c>
      <c r="C62" s="23" t="s">
        <v>17</v>
      </c>
      <c r="D62" s="24"/>
      <c r="E62" s="25"/>
    </row>
    <row r="63" spans="1:5" x14ac:dyDescent="0.25">
      <c r="A63" s="21" t="s">
        <v>54</v>
      </c>
      <c r="B63" s="22" t="s">
        <v>55</v>
      </c>
      <c r="C63" s="23" t="s">
        <v>15</v>
      </c>
      <c r="D63" s="24"/>
      <c r="E63" s="25"/>
    </row>
    <row r="64" spans="1:5" x14ac:dyDescent="0.25">
      <c r="A64" s="21" t="s">
        <v>54</v>
      </c>
      <c r="B64" s="22" t="s">
        <v>55</v>
      </c>
      <c r="C64" s="23" t="s">
        <v>16</v>
      </c>
      <c r="D64" s="24"/>
      <c r="E64" s="25"/>
    </row>
    <row r="65" spans="1:5" x14ac:dyDescent="0.25">
      <c r="A65" s="21" t="s">
        <v>54</v>
      </c>
      <c r="B65" s="22" t="s">
        <v>55</v>
      </c>
      <c r="C65" s="23" t="s">
        <v>17</v>
      </c>
      <c r="D65" s="24"/>
      <c r="E65" s="25"/>
    </row>
    <row r="66" spans="1:5" ht="30" x14ac:dyDescent="0.25">
      <c r="A66" s="21" t="s">
        <v>56</v>
      </c>
      <c r="B66" s="22" t="s">
        <v>57</v>
      </c>
      <c r="C66" s="23" t="s">
        <v>16</v>
      </c>
      <c r="D66" s="24"/>
      <c r="E66" s="25"/>
    </row>
    <row r="67" spans="1:5" ht="30" x14ac:dyDescent="0.25">
      <c r="A67" s="21" t="s">
        <v>56</v>
      </c>
      <c r="B67" s="22" t="s">
        <v>57</v>
      </c>
      <c r="C67" s="23" t="s">
        <v>17</v>
      </c>
      <c r="D67" s="24"/>
      <c r="E67" s="25"/>
    </row>
    <row r="68" spans="1:5" x14ac:dyDescent="0.25">
      <c r="A68" s="21" t="s">
        <v>58</v>
      </c>
      <c r="B68" s="22" t="s">
        <v>59</v>
      </c>
      <c r="C68" s="23" t="s">
        <v>17</v>
      </c>
      <c r="D68" s="24"/>
      <c r="E68" s="25"/>
    </row>
    <row r="69" spans="1:5" x14ac:dyDescent="0.25">
      <c r="A69" s="21" t="s">
        <v>58</v>
      </c>
      <c r="B69" s="22" t="s">
        <v>59</v>
      </c>
      <c r="C69" s="23" t="s">
        <v>16</v>
      </c>
      <c r="D69" s="24"/>
      <c r="E69" s="25"/>
    </row>
    <row r="70" spans="1:5" x14ac:dyDescent="0.25">
      <c r="A70" s="21" t="s">
        <v>60</v>
      </c>
      <c r="B70" s="22" t="s">
        <v>61</v>
      </c>
      <c r="C70" s="23" t="s">
        <v>17</v>
      </c>
      <c r="D70" s="24"/>
      <c r="E70" s="25"/>
    </row>
    <row r="71" spans="1:5" x14ac:dyDescent="0.25">
      <c r="A71" s="21" t="s">
        <v>60</v>
      </c>
      <c r="B71" s="22" t="s">
        <v>61</v>
      </c>
      <c r="C71" s="23" t="s">
        <v>16</v>
      </c>
      <c r="D71" s="24"/>
      <c r="E71" s="25"/>
    </row>
    <row r="72" spans="1:5" x14ac:dyDescent="0.25">
      <c r="A72" s="21" t="s">
        <v>62</v>
      </c>
      <c r="B72" s="22" t="s">
        <v>63</v>
      </c>
      <c r="C72" s="23" t="s">
        <v>17</v>
      </c>
      <c r="D72" s="24"/>
      <c r="E72" s="25"/>
    </row>
    <row r="73" spans="1:5" x14ac:dyDescent="0.25">
      <c r="A73" s="21" t="s">
        <v>62</v>
      </c>
      <c r="B73" s="22" t="s">
        <v>63</v>
      </c>
      <c r="C73" s="23" t="s">
        <v>16</v>
      </c>
      <c r="D73" s="24"/>
      <c r="E73" s="25"/>
    </row>
    <row r="74" spans="1:5" x14ac:dyDescent="0.25">
      <c r="A74" s="21" t="s">
        <v>64</v>
      </c>
      <c r="B74" s="22" t="s">
        <v>65</v>
      </c>
      <c r="C74" s="23" t="s">
        <v>17</v>
      </c>
      <c r="D74" s="24"/>
      <c r="E74" s="25"/>
    </row>
    <row r="75" spans="1:5" x14ac:dyDescent="0.25">
      <c r="A75" s="21" t="s">
        <v>64</v>
      </c>
      <c r="B75" s="22" t="s">
        <v>65</v>
      </c>
      <c r="C75" s="23" t="s">
        <v>16</v>
      </c>
      <c r="D75" s="24"/>
      <c r="E75" s="25"/>
    </row>
    <row r="76" spans="1:5" ht="30" x14ac:dyDescent="0.25">
      <c r="A76" s="21" t="s">
        <v>66</v>
      </c>
      <c r="B76" s="22" t="s">
        <v>67</v>
      </c>
      <c r="C76" s="23" t="s">
        <v>17</v>
      </c>
      <c r="D76" s="24"/>
      <c r="E76" s="25"/>
    </row>
    <row r="77" spans="1:5" ht="30" x14ac:dyDescent="0.25">
      <c r="A77" s="21" t="s">
        <v>66</v>
      </c>
      <c r="B77" s="22" t="s">
        <v>67</v>
      </c>
      <c r="C77" s="23" t="s">
        <v>16</v>
      </c>
      <c r="D77" s="24"/>
      <c r="E77" s="25"/>
    </row>
    <row r="78" spans="1:5" x14ac:dyDescent="0.25">
      <c r="A78" s="21" t="s">
        <v>68</v>
      </c>
      <c r="B78" s="22" t="s">
        <v>69</v>
      </c>
      <c r="C78" s="23" t="s">
        <v>17</v>
      </c>
      <c r="D78" s="24"/>
      <c r="E78" s="25"/>
    </row>
    <row r="79" spans="1:5" x14ac:dyDescent="0.25">
      <c r="A79" s="21" t="s">
        <v>68</v>
      </c>
      <c r="B79" s="22" t="s">
        <v>69</v>
      </c>
      <c r="C79" s="23" t="s">
        <v>16</v>
      </c>
      <c r="D79" s="24"/>
      <c r="E79" s="25"/>
    </row>
    <row r="80" spans="1:5" x14ac:dyDescent="0.25">
      <c r="A80" s="21" t="s">
        <v>70</v>
      </c>
      <c r="B80" s="22" t="s">
        <v>71</v>
      </c>
      <c r="C80" s="23" t="s">
        <v>16</v>
      </c>
      <c r="D80" s="24"/>
      <c r="E80" s="25"/>
    </row>
    <row r="81" spans="1:5" x14ac:dyDescent="0.25">
      <c r="A81" s="21" t="s">
        <v>70</v>
      </c>
      <c r="B81" s="22" t="s">
        <v>71</v>
      </c>
      <c r="C81" s="23" t="s">
        <v>17</v>
      </c>
      <c r="D81" s="24"/>
      <c r="E81" s="25"/>
    </row>
    <row r="82" spans="1:5" x14ac:dyDescent="0.25">
      <c r="A82" s="21" t="s">
        <v>72</v>
      </c>
      <c r="B82" s="22" t="s">
        <v>73</v>
      </c>
      <c r="C82" s="23" t="s">
        <v>17</v>
      </c>
      <c r="D82" s="24"/>
      <c r="E82" s="25"/>
    </row>
    <row r="83" spans="1:5" x14ac:dyDescent="0.25">
      <c r="A83" s="21" t="s">
        <v>72</v>
      </c>
      <c r="B83" s="22" t="s">
        <v>73</v>
      </c>
      <c r="C83" s="23" t="s">
        <v>16</v>
      </c>
      <c r="D83" s="24"/>
      <c r="E83" s="25"/>
    </row>
    <row r="84" spans="1:5" x14ac:dyDescent="0.25">
      <c r="A84" s="21" t="s">
        <v>74</v>
      </c>
      <c r="B84" s="22" t="s">
        <v>75</v>
      </c>
      <c r="C84" s="23" t="s">
        <v>17</v>
      </c>
      <c r="D84" s="24"/>
      <c r="E84" s="25"/>
    </row>
    <row r="85" spans="1:5" x14ac:dyDescent="0.25">
      <c r="A85" s="21" t="s">
        <v>74</v>
      </c>
      <c r="B85" s="22" t="s">
        <v>75</v>
      </c>
      <c r="C85" s="23" t="s">
        <v>16</v>
      </c>
      <c r="D85" s="24"/>
      <c r="E85" s="25"/>
    </row>
    <row r="86" spans="1:5" ht="30" x14ac:dyDescent="0.25">
      <c r="A86" s="21" t="s">
        <v>76</v>
      </c>
      <c r="B86" s="22" t="s">
        <v>77</v>
      </c>
      <c r="C86" s="23" t="s">
        <v>16</v>
      </c>
      <c r="D86" s="24"/>
      <c r="E86" s="25"/>
    </row>
    <row r="87" spans="1:5" ht="30" x14ac:dyDescent="0.25">
      <c r="A87" s="21" t="s">
        <v>76</v>
      </c>
      <c r="B87" s="22" t="s">
        <v>77</v>
      </c>
      <c r="C87" s="23" t="s">
        <v>17</v>
      </c>
      <c r="D87" s="24"/>
      <c r="E87" s="25"/>
    </row>
    <row r="88" spans="1:5" x14ac:dyDescent="0.25">
      <c r="A88" s="21" t="s">
        <v>78</v>
      </c>
      <c r="B88" s="22" t="s">
        <v>79</v>
      </c>
      <c r="C88" s="23" t="s">
        <v>16</v>
      </c>
      <c r="D88" s="24"/>
      <c r="E88" s="25"/>
    </row>
    <row r="89" spans="1:5" x14ac:dyDescent="0.25">
      <c r="A89" s="21" t="s">
        <v>78</v>
      </c>
      <c r="B89" s="22" t="s">
        <v>79</v>
      </c>
      <c r="C89" s="23" t="s">
        <v>17</v>
      </c>
      <c r="D89" s="24"/>
      <c r="E89" s="25"/>
    </row>
    <row r="90" spans="1:5" x14ac:dyDescent="0.25">
      <c r="A90" s="21" t="s">
        <v>80</v>
      </c>
      <c r="B90" s="22" t="s">
        <v>81</v>
      </c>
      <c r="C90" s="23" t="s">
        <v>17</v>
      </c>
      <c r="D90" s="24"/>
      <c r="E90" s="25"/>
    </row>
    <row r="91" spans="1:5" x14ac:dyDescent="0.25">
      <c r="A91" s="21" t="s">
        <v>80</v>
      </c>
      <c r="B91" s="22" t="s">
        <v>81</v>
      </c>
      <c r="C91" s="23" t="s">
        <v>16</v>
      </c>
      <c r="D91" s="24"/>
      <c r="E91" s="25"/>
    </row>
    <row r="92" spans="1:5" x14ac:dyDescent="0.25">
      <c r="A92" s="21" t="s">
        <v>82</v>
      </c>
      <c r="B92" s="22" t="s">
        <v>83</v>
      </c>
      <c r="C92" s="23" t="s">
        <v>16</v>
      </c>
      <c r="D92" s="24"/>
      <c r="E92" s="25"/>
    </row>
    <row r="93" spans="1:5" x14ac:dyDescent="0.25">
      <c r="A93" s="21" t="s">
        <v>82</v>
      </c>
      <c r="B93" s="22" t="s">
        <v>83</v>
      </c>
      <c r="C93" s="23" t="s">
        <v>17</v>
      </c>
      <c r="D93" s="24"/>
      <c r="E93" s="25"/>
    </row>
    <row r="94" spans="1:5" x14ac:dyDescent="0.25">
      <c r="A94" s="21" t="s">
        <v>84</v>
      </c>
      <c r="B94" s="22" t="s">
        <v>85</v>
      </c>
      <c r="C94" s="23" t="s">
        <v>16</v>
      </c>
      <c r="D94" s="24"/>
      <c r="E94" s="25"/>
    </row>
    <row r="95" spans="1:5" x14ac:dyDescent="0.25">
      <c r="A95" s="21" t="s">
        <v>84</v>
      </c>
      <c r="B95" s="22" t="s">
        <v>85</v>
      </c>
      <c r="C95" s="23" t="s">
        <v>17</v>
      </c>
      <c r="D95" s="24"/>
      <c r="E95" s="25"/>
    </row>
    <row r="96" spans="1:5" x14ac:dyDescent="0.25">
      <c r="A96" s="21" t="s">
        <v>86</v>
      </c>
      <c r="B96" s="22" t="s">
        <v>87</v>
      </c>
      <c r="C96" s="23" t="s">
        <v>17</v>
      </c>
      <c r="D96" s="24"/>
      <c r="E96" s="25"/>
    </row>
    <row r="97" spans="1:5" x14ac:dyDescent="0.25">
      <c r="A97" s="21" t="s">
        <v>86</v>
      </c>
      <c r="B97" s="22" t="s">
        <v>87</v>
      </c>
      <c r="C97" s="23" t="s">
        <v>16</v>
      </c>
      <c r="D97" s="24"/>
      <c r="E97" s="25"/>
    </row>
    <row r="98" spans="1:5" x14ac:dyDescent="0.25">
      <c r="A98" s="21" t="s">
        <v>88</v>
      </c>
      <c r="B98" s="22" t="s">
        <v>89</v>
      </c>
      <c r="C98" s="23" t="s">
        <v>17</v>
      </c>
      <c r="D98" s="24"/>
      <c r="E98" s="25"/>
    </row>
    <row r="99" spans="1:5" x14ac:dyDescent="0.25">
      <c r="A99" s="21" t="s">
        <v>88</v>
      </c>
      <c r="B99" s="22" t="s">
        <v>89</v>
      </c>
      <c r="C99" s="23" t="s">
        <v>16</v>
      </c>
      <c r="D99" s="24"/>
      <c r="E99" s="25"/>
    </row>
    <row r="100" spans="1:5" x14ac:dyDescent="0.25">
      <c r="A100" s="21" t="s">
        <v>90</v>
      </c>
      <c r="B100" s="22" t="s">
        <v>91</v>
      </c>
      <c r="C100" s="23" t="s">
        <v>16</v>
      </c>
      <c r="D100" s="24"/>
      <c r="E100" s="25"/>
    </row>
    <row r="101" spans="1:5" x14ac:dyDescent="0.25">
      <c r="A101" s="21" t="s">
        <v>90</v>
      </c>
      <c r="B101" s="22" t="s">
        <v>91</v>
      </c>
      <c r="C101" s="23" t="s">
        <v>17</v>
      </c>
      <c r="D101" s="24"/>
      <c r="E101" s="25"/>
    </row>
    <row r="102" spans="1:5" x14ac:dyDescent="0.25">
      <c r="A102" s="21" t="s">
        <v>92</v>
      </c>
      <c r="B102" s="22" t="s">
        <v>93</v>
      </c>
      <c r="C102" s="23" t="s">
        <v>17</v>
      </c>
      <c r="D102" s="24"/>
      <c r="E102" s="25"/>
    </row>
    <row r="103" spans="1:5" x14ac:dyDescent="0.25">
      <c r="A103" s="21" t="s">
        <v>92</v>
      </c>
      <c r="B103" s="22" t="s">
        <v>93</v>
      </c>
      <c r="C103" s="23" t="s">
        <v>16</v>
      </c>
      <c r="D103" s="24"/>
      <c r="E103" s="25"/>
    </row>
    <row r="104" spans="1:5" x14ac:dyDescent="0.25">
      <c r="A104" s="21" t="s">
        <v>94</v>
      </c>
      <c r="B104" s="22" t="s">
        <v>95</v>
      </c>
      <c r="C104" s="23" t="s">
        <v>16</v>
      </c>
      <c r="D104" s="24"/>
      <c r="E104" s="25"/>
    </row>
    <row r="105" spans="1:5" x14ac:dyDescent="0.25">
      <c r="A105" s="21" t="s">
        <v>94</v>
      </c>
      <c r="B105" s="22" t="s">
        <v>95</v>
      </c>
      <c r="C105" s="23" t="s">
        <v>17</v>
      </c>
      <c r="D105" s="24"/>
      <c r="E105" s="25"/>
    </row>
    <row r="106" spans="1:5" x14ac:dyDescent="0.25">
      <c r="A106" s="21" t="s">
        <v>96</v>
      </c>
      <c r="B106" s="22" t="s">
        <v>97</v>
      </c>
      <c r="C106" s="23" t="s">
        <v>17</v>
      </c>
      <c r="D106" s="24"/>
      <c r="E106" s="25"/>
    </row>
    <row r="107" spans="1:5" x14ac:dyDescent="0.25">
      <c r="A107" s="21" t="s">
        <v>96</v>
      </c>
      <c r="B107" s="22" t="s">
        <v>97</v>
      </c>
      <c r="C107" s="23" t="s">
        <v>16</v>
      </c>
      <c r="D107" s="24"/>
      <c r="E107" s="25"/>
    </row>
    <row r="108" spans="1:5" x14ac:dyDescent="0.25">
      <c r="A108" s="21" t="s">
        <v>98</v>
      </c>
      <c r="B108" s="22" t="s">
        <v>99</v>
      </c>
      <c r="C108" s="23" t="s">
        <v>17</v>
      </c>
      <c r="D108" s="24"/>
      <c r="E108" s="25"/>
    </row>
    <row r="109" spans="1:5" x14ac:dyDescent="0.25">
      <c r="A109" s="21" t="s">
        <v>98</v>
      </c>
      <c r="B109" s="22" t="s">
        <v>99</v>
      </c>
      <c r="C109" s="23" t="s">
        <v>16</v>
      </c>
      <c r="D109" s="24"/>
      <c r="E109" s="25"/>
    </row>
    <row r="110" spans="1:5" x14ac:dyDescent="0.25">
      <c r="A110" s="21" t="s">
        <v>100</v>
      </c>
      <c r="B110" s="22" t="s">
        <v>101</v>
      </c>
      <c r="C110" s="23" t="s">
        <v>16</v>
      </c>
      <c r="D110" s="24"/>
      <c r="E110" s="25"/>
    </row>
    <row r="111" spans="1:5" x14ac:dyDescent="0.25">
      <c r="A111" s="21" t="s">
        <v>100</v>
      </c>
      <c r="B111" s="22" t="s">
        <v>101</v>
      </c>
      <c r="C111" s="23" t="s">
        <v>17</v>
      </c>
      <c r="D111" s="24"/>
      <c r="E111" s="25"/>
    </row>
    <row r="112" spans="1:5" ht="30" x14ac:dyDescent="0.25">
      <c r="A112" s="21" t="s">
        <v>102</v>
      </c>
      <c r="B112" s="22" t="s">
        <v>103</v>
      </c>
      <c r="C112" s="23" t="s">
        <v>16</v>
      </c>
      <c r="D112" s="24"/>
      <c r="E112" s="25"/>
    </row>
    <row r="113" spans="1:5" ht="30" x14ac:dyDescent="0.25">
      <c r="A113" s="21" t="s">
        <v>102</v>
      </c>
      <c r="B113" s="22" t="s">
        <v>103</v>
      </c>
      <c r="C113" s="23" t="s">
        <v>17</v>
      </c>
      <c r="D113" s="24"/>
      <c r="E113" s="25"/>
    </row>
    <row r="114" spans="1:5" x14ac:dyDescent="0.25">
      <c r="A114" s="21" t="s">
        <v>104</v>
      </c>
      <c r="B114" s="22" t="s">
        <v>105</v>
      </c>
      <c r="C114" s="23" t="s">
        <v>17</v>
      </c>
      <c r="D114" s="24"/>
      <c r="E114" s="25"/>
    </row>
    <row r="115" spans="1:5" x14ac:dyDescent="0.25">
      <c r="A115" s="21" t="s">
        <v>104</v>
      </c>
      <c r="B115" s="22" t="s">
        <v>105</v>
      </c>
      <c r="C115" s="23" t="s">
        <v>16</v>
      </c>
      <c r="D115" s="24"/>
      <c r="E115" s="25"/>
    </row>
    <row r="116" spans="1:5" x14ac:dyDescent="0.25">
      <c r="A116" s="21" t="s">
        <v>106</v>
      </c>
      <c r="B116" s="22" t="s">
        <v>107</v>
      </c>
      <c r="C116" s="23" t="s">
        <v>16</v>
      </c>
      <c r="D116" s="24"/>
      <c r="E116" s="25"/>
    </row>
    <row r="117" spans="1:5" x14ac:dyDescent="0.25">
      <c r="A117" s="21" t="s">
        <v>106</v>
      </c>
      <c r="B117" s="22" t="s">
        <v>107</v>
      </c>
      <c r="C117" s="23" t="s">
        <v>17</v>
      </c>
      <c r="D117" s="24"/>
      <c r="E117" s="25"/>
    </row>
    <row r="118" spans="1:5" x14ac:dyDescent="0.25">
      <c r="A118" s="21" t="s">
        <v>108</v>
      </c>
      <c r="B118" s="22" t="s">
        <v>109</v>
      </c>
      <c r="C118" s="23" t="s">
        <v>17</v>
      </c>
      <c r="D118" s="24"/>
      <c r="E118" s="25"/>
    </row>
    <row r="119" spans="1:5" x14ac:dyDescent="0.25">
      <c r="A119" s="21" t="s">
        <v>108</v>
      </c>
      <c r="B119" s="22" t="s">
        <v>109</v>
      </c>
      <c r="C119" s="23" t="s">
        <v>16</v>
      </c>
      <c r="D119" s="24"/>
      <c r="E119" s="25"/>
    </row>
    <row r="120" spans="1:5" x14ac:dyDescent="0.25">
      <c r="A120" s="21" t="s">
        <v>110</v>
      </c>
      <c r="B120" s="22" t="s">
        <v>111</v>
      </c>
      <c r="C120" s="23" t="s">
        <v>17</v>
      </c>
      <c r="D120" s="24"/>
      <c r="E120" s="25"/>
    </row>
    <row r="121" spans="1:5" x14ac:dyDescent="0.25">
      <c r="A121" s="21" t="s">
        <v>110</v>
      </c>
      <c r="B121" s="22" t="s">
        <v>111</v>
      </c>
      <c r="C121" s="23" t="s">
        <v>16</v>
      </c>
      <c r="D121" s="24"/>
      <c r="E121" s="25"/>
    </row>
    <row r="122" spans="1:5" x14ac:dyDescent="0.25">
      <c r="A122" s="21" t="s">
        <v>112</v>
      </c>
      <c r="B122" s="22" t="s">
        <v>113</v>
      </c>
      <c r="C122" s="23" t="s">
        <v>16</v>
      </c>
      <c r="D122" s="24"/>
      <c r="E122" s="25"/>
    </row>
    <row r="123" spans="1:5" x14ac:dyDescent="0.25">
      <c r="A123" s="21" t="s">
        <v>112</v>
      </c>
      <c r="B123" s="22" t="s">
        <v>113</v>
      </c>
      <c r="C123" s="23" t="s">
        <v>17</v>
      </c>
      <c r="D123" s="24"/>
      <c r="E123" s="25"/>
    </row>
    <row r="124" spans="1:5" x14ac:dyDescent="0.25">
      <c r="A124" s="21" t="s">
        <v>114</v>
      </c>
      <c r="B124" s="22" t="s">
        <v>115</v>
      </c>
      <c r="C124" s="23" t="s">
        <v>16</v>
      </c>
      <c r="D124" s="24"/>
      <c r="E124" s="25"/>
    </row>
    <row r="125" spans="1:5" x14ac:dyDescent="0.25">
      <c r="A125" s="21" t="s">
        <v>114</v>
      </c>
      <c r="B125" s="22" t="s">
        <v>115</v>
      </c>
      <c r="C125" s="23" t="s">
        <v>17</v>
      </c>
      <c r="D125" s="24"/>
      <c r="E125" s="25"/>
    </row>
    <row r="126" spans="1:5" ht="30" x14ac:dyDescent="0.25">
      <c r="A126" s="21" t="s">
        <v>116</v>
      </c>
      <c r="B126" s="22" t="s">
        <v>117</v>
      </c>
      <c r="C126" s="23" t="s">
        <v>17</v>
      </c>
      <c r="D126" s="24"/>
      <c r="E126" s="25"/>
    </row>
    <row r="127" spans="1:5" ht="30" x14ac:dyDescent="0.25">
      <c r="A127" s="21" t="s">
        <v>116</v>
      </c>
      <c r="B127" s="22" t="s">
        <v>117</v>
      </c>
      <c r="C127" s="23" t="s">
        <v>16</v>
      </c>
      <c r="D127" s="24"/>
      <c r="E127" s="25"/>
    </row>
    <row r="128" spans="1:5" x14ac:dyDescent="0.25">
      <c r="A128" s="21" t="s">
        <v>118</v>
      </c>
      <c r="B128" s="22" t="s">
        <v>119</v>
      </c>
      <c r="C128" s="23" t="s">
        <v>17</v>
      </c>
      <c r="D128" s="24"/>
      <c r="E128" s="25"/>
    </row>
    <row r="129" spans="1:5" x14ac:dyDescent="0.25">
      <c r="A129" s="21" t="s">
        <v>118</v>
      </c>
      <c r="B129" s="22" t="s">
        <v>119</v>
      </c>
      <c r="C129" s="23" t="s">
        <v>16</v>
      </c>
      <c r="D129" s="24"/>
      <c r="E129" s="25"/>
    </row>
    <row r="130" spans="1:5" x14ac:dyDescent="0.25">
      <c r="A130" s="21" t="s">
        <v>120</v>
      </c>
      <c r="B130" s="22" t="s">
        <v>121</v>
      </c>
      <c r="C130" s="23" t="s">
        <v>16</v>
      </c>
      <c r="D130" s="24"/>
      <c r="E130" s="25"/>
    </row>
    <row r="131" spans="1:5" x14ac:dyDescent="0.25">
      <c r="A131" s="21" t="s">
        <v>120</v>
      </c>
      <c r="B131" s="22" t="s">
        <v>121</v>
      </c>
      <c r="C131" s="23" t="s">
        <v>17</v>
      </c>
      <c r="D131" s="24"/>
      <c r="E131" s="25"/>
    </row>
    <row r="132" spans="1:5" x14ac:dyDescent="0.25">
      <c r="A132" s="21" t="s">
        <v>122</v>
      </c>
      <c r="B132" s="22" t="s">
        <v>123</v>
      </c>
      <c r="C132" s="23" t="s">
        <v>17</v>
      </c>
      <c r="D132" s="24"/>
      <c r="E132" s="25"/>
    </row>
    <row r="133" spans="1:5" x14ac:dyDescent="0.25">
      <c r="A133" s="21" t="s">
        <v>122</v>
      </c>
      <c r="B133" s="22" t="s">
        <v>123</v>
      </c>
      <c r="C133" s="23" t="s">
        <v>16</v>
      </c>
      <c r="D133" s="24"/>
      <c r="E133" s="25"/>
    </row>
    <row r="134" spans="1:5" x14ac:dyDescent="0.25">
      <c r="A134" s="21" t="s">
        <v>124</v>
      </c>
      <c r="B134" s="22" t="s">
        <v>125</v>
      </c>
      <c r="C134" s="23" t="s">
        <v>17</v>
      </c>
      <c r="D134" s="24"/>
      <c r="E134" s="25"/>
    </row>
    <row r="135" spans="1:5" x14ac:dyDescent="0.25">
      <c r="A135" s="21" t="s">
        <v>124</v>
      </c>
      <c r="B135" s="22" t="s">
        <v>125</v>
      </c>
      <c r="C135" s="23" t="s">
        <v>16</v>
      </c>
      <c r="D135" s="24"/>
      <c r="E135" s="25"/>
    </row>
    <row r="136" spans="1:5" ht="30" x14ac:dyDescent="0.25">
      <c r="A136" s="21" t="s">
        <v>126</v>
      </c>
      <c r="B136" s="22" t="s">
        <v>127</v>
      </c>
      <c r="C136" s="23" t="s">
        <v>16</v>
      </c>
      <c r="D136" s="24"/>
      <c r="E136" s="25"/>
    </row>
    <row r="137" spans="1:5" ht="30" x14ac:dyDescent="0.25">
      <c r="A137" s="21" t="s">
        <v>126</v>
      </c>
      <c r="B137" s="22" t="s">
        <v>127</v>
      </c>
      <c r="C137" s="23" t="s">
        <v>17</v>
      </c>
      <c r="D137" s="24"/>
      <c r="E137" s="25"/>
    </row>
    <row r="138" spans="1:5" x14ac:dyDescent="0.25">
      <c r="A138" s="21" t="s">
        <v>128</v>
      </c>
      <c r="B138" s="22" t="s">
        <v>129</v>
      </c>
      <c r="C138" s="23" t="s">
        <v>17</v>
      </c>
      <c r="D138" s="24"/>
      <c r="E138" s="25"/>
    </row>
    <row r="139" spans="1:5" x14ac:dyDescent="0.25">
      <c r="A139" s="21" t="s">
        <v>128</v>
      </c>
      <c r="B139" s="22" t="s">
        <v>129</v>
      </c>
      <c r="C139" s="23" t="s">
        <v>16</v>
      </c>
      <c r="D139" s="24"/>
      <c r="E139" s="25"/>
    </row>
    <row r="140" spans="1:5" x14ac:dyDescent="0.25">
      <c r="A140" s="21" t="s">
        <v>130</v>
      </c>
      <c r="B140" s="22" t="s">
        <v>131</v>
      </c>
      <c r="C140" s="23" t="s">
        <v>16</v>
      </c>
      <c r="D140" s="24"/>
      <c r="E140" s="25"/>
    </row>
    <row r="141" spans="1:5" x14ac:dyDescent="0.25">
      <c r="A141" s="21" t="s">
        <v>130</v>
      </c>
      <c r="B141" s="22" t="s">
        <v>131</v>
      </c>
      <c r="C141" s="23" t="s">
        <v>17</v>
      </c>
      <c r="D141" s="24"/>
      <c r="E141" s="25"/>
    </row>
    <row r="142" spans="1:5" ht="30" x14ac:dyDescent="0.25">
      <c r="A142" s="21" t="s">
        <v>132</v>
      </c>
      <c r="B142" s="22" t="s">
        <v>133</v>
      </c>
      <c r="C142" s="23" t="s">
        <v>17</v>
      </c>
      <c r="D142" s="24"/>
      <c r="E142" s="25"/>
    </row>
    <row r="143" spans="1:5" ht="30" x14ac:dyDescent="0.25">
      <c r="A143" s="21" t="s">
        <v>132</v>
      </c>
      <c r="B143" s="22" t="s">
        <v>133</v>
      </c>
      <c r="C143" s="23" t="s">
        <v>16</v>
      </c>
      <c r="D143" s="24"/>
      <c r="E143" s="25"/>
    </row>
    <row r="144" spans="1:5" x14ac:dyDescent="0.25">
      <c r="A144" s="21" t="s">
        <v>134</v>
      </c>
      <c r="B144" s="22" t="s">
        <v>135</v>
      </c>
      <c r="C144" s="23" t="s">
        <v>16</v>
      </c>
      <c r="D144" s="24"/>
      <c r="E144" s="25"/>
    </row>
    <row r="145" spans="1:5" x14ac:dyDescent="0.25">
      <c r="A145" s="21" t="s">
        <v>134</v>
      </c>
      <c r="B145" s="22" t="s">
        <v>135</v>
      </c>
      <c r="C145" s="23" t="s">
        <v>17</v>
      </c>
      <c r="D145" s="24"/>
      <c r="E145" s="25"/>
    </row>
    <row r="146" spans="1:5" x14ac:dyDescent="0.25">
      <c r="A146" s="21" t="s">
        <v>136</v>
      </c>
      <c r="B146" s="22" t="s">
        <v>137</v>
      </c>
      <c r="C146" s="23" t="s">
        <v>17</v>
      </c>
      <c r="D146" s="24"/>
      <c r="E146" s="25"/>
    </row>
    <row r="147" spans="1:5" x14ac:dyDescent="0.25">
      <c r="A147" s="21" t="s">
        <v>136</v>
      </c>
      <c r="B147" s="22" t="s">
        <v>137</v>
      </c>
      <c r="C147" s="23" t="s">
        <v>16</v>
      </c>
      <c r="D147" s="24"/>
      <c r="E147" s="25"/>
    </row>
    <row r="148" spans="1:5" x14ac:dyDescent="0.25">
      <c r="A148" s="21" t="s">
        <v>138</v>
      </c>
      <c r="B148" s="22" t="s">
        <v>139</v>
      </c>
      <c r="C148" s="23" t="s">
        <v>16</v>
      </c>
      <c r="D148" s="24"/>
      <c r="E148" s="25"/>
    </row>
    <row r="149" spans="1:5" x14ac:dyDescent="0.25">
      <c r="A149" s="21" t="s">
        <v>138</v>
      </c>
      <c r="B149" s="22" t="s">
        <v>139</v>
      </c>
      <c r="C149" s="23" t="s">
        <v>17</v>
      </c>
      <c r="D149" s="24"/>
      <c r="E149" s="25"/>
    </row>
    <row r="150" spans="1:5" x14ac:dyDescent="0.25">
      <c r="A150" s="21" t="s">
        <v>140</v>
      </c>
      <c r="B150" s="22" t="s">
        <v>141</v>
      </c>
      <c r="C150" s="23" t="s">
        <v>16</v>
      </c>
      <c r="D150" s="24"/>
      <c r="E150" s="25"/>
    </row>
    <row r="151" spans="1:5" x14ac:dyDescent="0.25">
      <c r="A151" s="21" t="s">
        <v>140</v>
      </c>
      <c r="B151" s="22" t="s">
        <v>141</v>
      </c>
      <c r="C151" s="23" t="s">
        <v>17</v>
      </c>
      <c r="D151" s="24"/>
      <c r="E151" s="25"/>
    </row>
    <row r="152" spans="1:5" x14ac:dyDescent="0.25">
      <c r="A152" s="21" t="s">
        <v>142</v>
      </c>
      <c r="B152" s="22" t="s">
        <v>143</v>
      </c>
      <c r="C152" s="23" t="s">
        <v>16</v>
      </c>
      <c r="D152" s="24"/>
      <c r="E152" s="25"/>
    </row>
    <row r="153" spans="1:5" x14ac:dyDescent="0.25">
      <c r="A153" s="21" t="s">
        <v>142</v>
      </c>
      <c r="B153" s="22" t="s">
        <v>143</v>
      </c>
      <c r="C153" s="23" t="s">
        <v>17</v>
      </c>
      <c r="D153" s="24"/>
      <c r="E153" s="25"/>
    </row>
    <row r="154" spans="1:5" ht="30" x14ac:dyDescent="0.25">
      <c r="A154" s="21" t="s">
        <v>144</v>
      </c>
      <c r="B154" s="22" t="s">
        <v>145</v>
      </c>
      <c r="C154" s="23" t="s">
        <v>16</v>
      </c>
      <c r="D154" s="24"/>
      <c r="E154" s="25"/>
    </row>
    <row r="155" spans="1:5" ht="30" x14ac:dyDescent="0.25">
      <c r="A155" s="21" t="s">
        <v>144</v>
      </c>
      <c r="B155" s="22" t="s">
        <v>145</v>
      </c>
      <c r="C155" s="23" t="s">
        <v>17</v>
      </c>
      <c r="D155" s="24"/>
      <c r="E155" s="25"/>
    </row>
    <row r="156" spans="1:5" x14ac:dyDescent="0.25">
      <c r="A156" s="21" t="s">
        <v>146</v>
      </c>
      <c r="B156" s="22" t="s">
        <v>147</v>
      </c>
      <c r="C156" s="23" t="s">
        <v>17</v>
      </c>
      <c r="D156" s="24"/>
      <c r="E156" s="25"/>
    </row>
    <row r="157" spans="1:5" x14ac:dyDescent="0.25">
      <c r="A157" s="21" t="s">
        <v>146</v>
      </c>
      <c r="B157" s="22" t="s">
        <v>147</v>
      </c>
      <c r="C157" s="23" t="s">
        <v>16</v>
      </c>
      <c r="D157" s="24"/>
      <c r="E157" s="25"/>
    </row>
    <row r="158" spans="1:5" x14ac:dyDescent="0.25">
      <c r="A158" s="21" t="s">
        <v>148</v>
      </c>
      <c r="B158" s="22" t="s">
        <v>149</v>
      </c>
      <c r="C158" s="23" t="s">
        <v>16</v>
      </c>
      <c r="D158" s="24"/>
      <c r="E158" s="25"/>
    </row>
    <row r="159" spans="1:5" x14ac:dyDescent="0.25">
      <c r="A159" s="21" t="s">
        <v>148</v>
      </c>
      <c r="B159" s="22" t="s">
        <v>149</v>
      </c>
      <c r="C159" s="23" t="s">
        <v>17</v>
      </c>
      <c r="D159" s="24"/>
      <c r="E159" s="25"/>
    </row>
    <row r="160" spans="1:5" ht="30" x14ac:dyDescent="0.25">
      <c r="A160" s="21" t="s">
        <v>150</v>
      </c>
      <c r="B160" s="22" t="s">
        <v>151</v>
      </c>
      <c r="C160" s="23" t="s">
        <v>17</v>
      </c>
      <c r="D160" s="24"/>
      <c r="E160" s="25"/>
    </row>
    <row r="161" spans="1:5" ht="30" x14ac:dyDescent="0.25">
      <c r="A161" s="21" t="s">
        <v>150</v>
      </c>
      <c r="B161" s="22" t="s">
        <v>151</v>
      </c>
      <c r="C161" s="23" t="s">
        <v>16</v>
      </c>
      <c r="D161" s="24"/>
      <c r="E161" s="25"/>
    </row>
    <row r="162" spans="1:5" ht="30" x14ac:dyDescent="0.25">
      <c r="A162" s="21" t="s">
        <v>152</v>
      </c>
      <c r="B162" s="22" t="s">
        <v>153</v>
      </c>
      <c r="C162" s="23" t="s">
        <v>16</v>
      </c>
      <c r="D162" s="24"/>
      <c r="E162" s="25"/>
    </row>
    <row r="163" spans="1:5" ht="30" x14ac:dyDescent="0.25">
      <c r="A163" s="21" t="s">
        <v>152</v>
      </c>
      <c r="B163" s="22" t="s">
        <v>153</v>
      </c>
      <c r="C163" s="23" t="s">
        <v>17</v>
      </c>
      <c r="D163" s="24"/>
      <c r="E163" s="25"/>
    </row>
    <row r="164" spans="1:5" ht="30" x14ac:dyDescent="0.25">
      <c r="A164" s="21" t="s">
        <v>154</v>
      </c>
      <c r="B164" s="22" t="s">
        <v>155</v>
      </c>
      <c r="C164" s="23" t="s">
        <v>17</v>
      </c>
      <c r="D164" s="24"/>
      <c r="E164" s="25"/>
    </row>
    <row r="165" spans="1:5" ht="30" x14ac:dyDescent="0.25">
      <c r="A165" s="21" t="s">
        <v>154</v>
      </c>
      <c r="B165" s="22" t="s">
        <v>155</v>
      </c>
      <c r="C165" s="23" t="s">
        <v>16</v>
      </c>
      <c r="D165" s="24"/>
      <c r="E165" s="25"/>
    </row>
    <row r="166" spans="1:5" ht="30" x14ac:dyDescent="0.25">
      <c r="A166" s="21" t="s">
        <v>156</v>
      </c>
      <c r="B166" s="22" t="s">
        <v>157</v>
      </c>
      <c r="C166" s="23" t="s">
        <v>16</v>
      </c>
      <c r="D166" s="24"/>
      <c r="E166" s="25"/>
    </row>
    <row r="167" spans="1:5" ht="30" x14ac:dyDescent="0.25">
      <c r="A167" s="21" t="s">
        <v>156</v>
      </c>
      <c r="B167" s="22" t="s">
        <v>157</v>
      </c>
      <c r="C167" s="23" t="s">
        <v>17</v>
      </c>
      <c r="D167" s="24"/>
      <c r="E167" s="25"/>
    </row>
    <row r="168" spans="1:5" x14ac:dyDescent="0.25">
      <c r="A168" s="21" t="s">
        <v>158</v>
      </c>
      <c r="B168" s="22" t="s">
        <v>159</v>
      </c>
      <c r="C168" s="23" t="s">
        <v>16</v>
      </c>
      <c r="D168" s="24"/>
      <c r="E168" s="25"/>
    </row>
    <row r="169" spans="1:5" x14ac:dyDescent="0.25">
      <c r="A169" s="21" t="s">
        <v>158</v>
      </c>
      <c r="B169" s="22" t="s">
        <v>159</v>
      </c>
      <c r="C169" s="23" t="s">
        <v>17</v>
      </c>
      <c r="D169" s="24"/>
      <c r="E169" s="25"/>
    </row>
    <row r="170" spans="1:5" ht="30" x14ac:dyDescent="0.25">
      <c r="A170" s="21" t="s">
        <v>160</v>
      </c>
      <c r="B170" s="22" t="s">
        <v>161</v>
      </c>
      <c r="C170" s="23" t="s">
        <v>17</v>
      </c>
      <c r="D170" s="24"/>
      <c r="E170" s="25"/>
    </row>
    <row r="171" spans="1:5" ht="30" x14ac:dyDescent="0.25">
      <c r="A171" s="21" t="s">
        <v>160</v>
      </c>
      <c r="B171" s="22" t="s">
        <v>161</v>
      </c>
      <c r="C171" s="23" t="s">
        <v>16</v>
      </c>
      <c r="D171" s="24"/>
      <c r="E171" s="25"/>
    </row>
    <row r="172" spans="1:5" ht="30" x14ac:dyDescent="0.25">
      <c r="A172" s="21" t="s">
        <v>162</v>
      </c>
      <c r="B172" s="22" t="s">
        <v>163</v>
      </c>
      <c r="C172" s="23" t="s">
        <v>16</v>
      </c>
      <c r="D172" s="24"/>
      <c r="E172" s="25"/>
    </row>
    <row r="173" spans="1:5" ht="30" x14ac:dyDescent="0.25">
      <c r="A173" s="21" t="s">
        <v>162</v>
      </c>
      <c r="B173" s="22" t="s">
        <v>163</v>
      </c>
      <c r="C173" s="23" t="s">
        <v>17</v>
      </c>
      <c r="D173" s="24"/>
      <c r="E173" s="25"/>
    </row>
    <row r="174" spans="1:5" x14ac:dyDescent="0.25">
      <c r="A174" s="21" t="s">
        <v>164</v>
      </c>
      <c r="B174" s="22" t="s">
        <v>165</v>
      </c>
      <c r="C174" s="23" t="s">
        <v>16</v>
      </c>
      <c r="D174" s="24"/>
      <c r="E174" s="25"/>
    </row>
    <row r="175" spans="1:5" x14ac:dyDescent="0.25">
      <c r="A175" s="21" t="s">
        <v>164</v>
      </c>
      <c r="B175" s="22" t="s">
        <v>165</v>
      </c>
      <c r="C175" s="23" t="s">
        <v>17</v>
      </c>
      <c r="D175" s="24"/>
      <c r="E175" s="25"/>
    </row>
    <row r="176" spans="1:5" ht="30" x14ac:dyDescent="0.25">
      <c r="A176" s="21" t="s">
        <v>166</v>
      </c>
      <c r="B176" s="22" t="s">
        <v>167</v>
      </c>
      <c r="C176" s="23" t="s">
        <v>17</v>
      </c>
      <c r="D176" s="24"/>
      <c r="E176" s="25"/>
    </row>
    <row r="177" spans="1:5" ht="30" x14ac:dyDescent="0.25">
      <c r="A177" s="21" t="s">
        <v>166</v>
      </c>
      <c r="B177" s="22" t="s">
        <v>167</v>
      </c>
      <c r="C177" s="23" t="s">
        <v>16</v>
      </c>
      <c r="D177" s="24"/>
      <c r="E177" s="25"/>
    </row>
    <row r="178" spans="1:5" x14ac:dyDescent="0.25">
      <c r="A178" s="21" t="s">
        <v>168</v>
      </c>
      <c r="B178" s="22" t="s">
        <v>169</v>
      </c>
      <c r="C178" s="23" t="s">
        <v>16</v>
      </c>
      <c r="D178" s="24"/>
      <c r="E178" s="25"/>
    </row>
    <row r="179" spans="1:5" x14ac:dyDescent="0.25">
      <c r="A179" s="21" t="s">
        <v>168</v>
      </c>
      <c r="B179" s="22" t="s">
        <v>169</v>
      </c>
      <c r="C179" s="23" t="s">
        <v>17</v>
      </c>
      <c r="D179" s="24"/>
      <c r="E179" s="25"/>
    </row>
    <row r="180" spans="1:5" x14ac:dyDescent="0.25">
      <c r="A180" s="21" t="s">
        <v>170</v>
      </c>
      <c r="B180" s="22" t="s">
        <v>171</v>
      </c>
      <c r="C180" s="23" t="s">
        <v>16</v>
      </c>
      <c r="D180" s="24"/>
      <c r="E180" s="25"/>
    </row>
    <row r="181" spans="1:5" x14ac:dyDescent="0.25">
      <c r="A181" s="21" t="s">
        <v>170</v>
      </c>
      <c r="B181" s="22" t="s">
        <v>171</v>
      </c>
      <c r="C181" s="23" t="s">
        <v>17</v>
      </c>
      <c r="D181" s="24"/>
      <c r="E181" s="25"/>
    </row>
    <row r="182" spans="1:5" x14ac:dyDescent="0.25">
      <c r="A182" s="21" t="s">
        <v>172</v>
      </c>
      <c r="B182" s="22" t="s">
        <v>173</v>
      </c>
      <c r="C182" s="23" t="s">
        <v>17</v>
      </c>
      <c r="D182" s="24"/>
      <c r="E182" s="25"/>
    </row>
    <row r="183" spans="1:5" x14ac:dyDescent="0.25">
      <c r="A183" s="21" t="s">
        <v>172</v>
      </c>
      <c r="B183" s="22" t="s">
        <v>173</v>
      </c>
      <c r="C183" s="23" t="s">
        <v>16</v>
      </c>
      <c r="D183" s="24"/>
      <c r="E183" s="25"/>
    </row>
    <row r="184" spans="1:5" x14ac:dyDescent="0.25">
      <c r="A184" s="21" t="s">
        <v>174</v>
      </c>
      <c r="B184" s="22" t="s">
        <v>175</v>
      </c>
      <c r="C184" s="23" t="s">
        <v>17</v>
      </c>
      <c r="D184" s="24"/>
      <c r="E184" s="25"/>
    </row>
    <row r="185" spans="1:5" x14ac:dyDescent="0.25">
      <c r="A185" s="21" t="s">
        <v>174</v>
      </c>
      <c r="B185" s="22" t="s">
        <v>175</v>
      </c>
      <c r="C185" s="23" t="s">
        <v>16</v>
      </c>
      <c r="D185" s="24"/>
      <c r="E185" s="25"/>
    </row>
    <row r="186" spans="1:5" x14ac:dyDescent="0.25">
      <c r="A186" s="21" t="s">
        <v>174</v>
      </c>
      <c r="B186" s="22" t="s">
        <v>175</v>
      </c>
      <c r="C186" s="23" t="s">
        <v>15</v>
      </c>
      <c r="D186" s="24"/>
      <c r="E186" s="25"/>
    </row>
    <row r="187" spans="1:5" x14ac:dyDescent="0.25">
      <c r="A187" s="21" t="s">
        <v>176</v>
      </c>
      <c r="B187" s="22" t="s">
        <v>177</v>
      </c>
      <c r="C187" s="23" t="s">
        <v>17</v>
      </c>
      <c r="D187" s="24"/>
      <c r="E187" s="25"/>
    </row>
    <row r="188" spans="1:5" x14ac:dyDescent="0.25">
      <c r="A188" s="21" t="s">
        <v>176</v>
      </c>
      <c r="B188" s="22" t="s">
        <v>177</v>
      </c>
      <c r="C188" s="23" t="s">
        <v>15</v>
      </c>
      <c r="D188" s="24"/>
      <c r="E188" s="25"/>
    </row>
    <row r="189" spans="1:5" x14ac:dyDescent="0.25">
      <c r="A189" s="21" t="s">
        <v>176</v>
      </c>
      <c r="B189" s="22" t="s">
        <v>177</v>
      </c>
      <c r="C189" s="23" t="s">
        <v>16</v>
      </c>
      <c r="D189" s="24"/>
      <c r="E189" s="25"/>
    </row>
    <row r="190" spans="1:5" x14ac:dyDescent="0.25">
      <c r="A190" s="21" t="s">
        <v>178</v>
      </c>
      <c r="B190" s="22" t="s">
        <v>179</v>
      </c>
      <c r="C190" s="23" t="s">
        <v>17</v>
      </c>
      <c r="D190" s="24"/>
      <c r="E190" s="25"/>
    </row>
    <row r="191" spans="1:5" x14ac:dyDescent="0.25">
      <c r="A191" s="21" t="s">
        <v>178</v>
      </c>
      <c r="B191" s="22" t="s">
        <v>179</v>
      </c>
      <c r="C191" s="23" t="s">
        <v>15</v>
      </c>
      <c r="D191" s="24"/>
      <c r="E191" s="25"/>
    </row>
    <row r="192" spans="1:5" x14ac:dyDescent="0.25">
      <c r="A192" s="21" t="s">
        <v>178</v>
      </c>
      <c r="B192" s="22" t="s">
        <v>179</v>
      </c>
      <c r="C192" s="23" t="s">
        <v>16</v>
      </c>
      <c r="D192" s="24"/>
      <c r="E192" s="25"/>
    </row>
    <row r="193" spans="1:5" x14ac:dyDescent="0.25">
      <c r="A193" s="21" t="s">
        <v>180</v>
      </c>
      <c r="B193" s="22" t="s">
        <v>181</v>
      </c>
      <c r="C193" s="23" t="s">
        <v>17</v>
      </c>
      <c r="D193" s="24"/>
      <c r="E193" s="25"/>
    </row>
    <row r="194" spans="1:5" x14ac:dyDescent="0.25">
      <c r="A194" s="21" t="s">
        <v>180</v>
      </c>
      <c r="B194" s="22" t="s">
        <v>181</v>
      </c>
      <c r="C194" s="23" t="s">
        <v>15</v>
      </c>
      <c r="D194" s="24"/>
      <c r="E194" s="25"/>
    </row>
    <row r="195" spans="1:5" x14ac:dyDescent="0.25">
      <c r="A195" s="21" t="s">
        <v>180</v>
      </c>
      <c r="B195" s="22" t="s">
        <v>181</v>
      </c>
      <c r="C195" s="23" t="s">
        <v>16</v>
      </c>
      <c r="D195" s="24"/>
      <c r="E195" s="25"/>
    </row>
    <row r="196" spans="1:5" x14ac:dyDescent="0.25">
      <c r="A196" s="21" t="s">
        <v>182</v>
      </c>
      <c r="B196" s="22" t="s">
        <v>183</v>
      </c>
      <c r="C196" s="23" t="s">
        <v>17</v>
      </c>
      <c r="D196" s="24"/>
      <c r="E196" s="25"/>
    </row>
    <row r="197" spans="1:5" x14ac:dyDescent="0.25">
      <c r="A197" s="21" t="s">
        <v>182</v>
      </c>
      <c r="B197" s="22" t="s">
        <v>183</v>
      </c>
      <c r="C197" s="23" t="s">
        <v>16</v>
      </c>
      <c r="D197" s="24"/>
      <c r="E197" s="25"/>
    </row>
    <row r="198" spans="1:5" x14ac:dyDescent="0.25">
      <c r="A198" s="21" t="s">
        <v>184</v>
      </c>
      <c r="B198" s="22" t="s">
        <v>185</v>
      </c>
      <c r="C198" s="23" t="s">
        <v>17</v>
      </c>
      <c r="D198" s="24"/>
      <c r="E198" s="25"/>
    </row>
    <row r="199" spans="1:5" x14ac:dyDescent="0.25">
      <c r="A199" s="21" t="s">
        <v>184</v>
      </c>
      <c r="B199" s="22" t="s">
        <v>185</v>
      </c>
      <c r="C199" s="23" t="s">
        <v>16</v>
      </c>
      <c r="D199" s="24"/>
      <c r="E199" s="25"/>
    </row>
    <row r="200" spans="1:5" x14ac:dyDescent="0.25">
      <c r="A200" s="21" t="s">
        <v>186</v>
      </c>
      <c r="B200" s="22" t="s">
        <v>187</v>
      </c>
      <c r="C200" s="23" t="s">
        <v>17</v>
      </c>
      <c r="D200" s="24"/>
      <c r="E200" s="25"/>
    </row>
    <row r="201" spans="1:5" x14ac:dyDescent="0.25">
      <c r="A201" s="21" t="s">
        <v>186</v>
      </c>
      <c r="B201" s="22" t="s">
        <v>187</v>
      </c>
      <c r="C201" s="23" t="s">
        <v>16</v>
      </c>
      <c r="D201" s="24"/>
      <c r="E201" s="25"/>
    </row>
    <row r="202" spans="1:5" ht="30" x14ac:dyDescent="0.25">
      <c r="A202" s="21" t="s">
        <v>188</v>
      </c>
      <c r="B202" s="22" t="s">
        <v>189</v>
      </c>
      <c r="C202" s="23" t="s">
        <v>17</v>
      </c>
      <c r="D202" s="24"/>
      <c r="E202" s="25"/>
    </row>
    <row r="203" spans="1:5" ht="30" x14ac:dyDescent="0.25">
      <c r="A203" s="21" t="s">
        <v>188</v>
      </c>
      <c r="B203" s="22" t="s">
        <v>189</v>
      </c>
      <c r="C203" s="23" t="s">
        <v>16</v>
      </c>
      <c r="D203" s="24"/>
      <c r="E203" s="25"/>
    </row>
    <row r="204" spans="1:5" x14ac:dyDescent="0.25">
      <c r="A204" s="21" t="s">
        <v>190</v>
      </c>
      <c r="B204" s="22" t="s">
        <v>191</v>
      </c>
      <c r="C204" s="23" t="s">
        <v>16</v>
      </c>
      <c r="D204" s="24"/>
      <c r="E204" s="25"/>
    </row>
    <row r="205" spans="1:5" x14ac:dyDescent="0.25">
      <c r="A205" s="21" t="s">
        <v>190</v>
      </c>
      <c r="B205" s="22" t="s">
        <v>191</v>
      </c>
      <c r="C205" s="23" t="s">
        <v>17</v>
      </c>
      <c r="D205" s="24"/>
      <c r="E205" s="25"/>
    </row>
    <row r="206" spans="1:5" ht="30" x14ac:dyDescent="0.25">
      <c r="A206" s="21" t="s">
        <v>192</v>
      </c>
      <c r="B206" s="22" t="s">
        <v>193</v>
      </c>
      <c r="C206" s="23" t="s">
        <v>16</v>
      </c>
      <c r="D206" s="24"/>
      <c r="E206" s="25"/>
    </row>
    <row r="207" spans="1:5" ht="30" x14ac:dyDescent="0.25">
      <c r="A207" s="21" t="s">
        <v>192</v>
      </c>
      <c r="B207" s="22" t="s">
        <v>193</v>
      </c>
      <c r="C207" s="23" t="s">
        <v>17</v>
      </c>
      <c r="D207" s="24"/>
      <c r="E207" s="25"/>
    </row>
    <row r="208" spans="1:5" x14ac:dyDescent="0.25">
      <c r="A208" s="21" t="s">
        <v>194</v>
      </c>
      <c r="B208" s="22" t="s">
        <v>195</v>
      </c>
      <c r="C208" s="23" t="s">
        <v>17</v>
      </c>
      <c r="D208" s="24"/>
      <c r="E208" s="25"/>
    </row>
    <row r="209" spans="1:5" x14ac:dyDescent="0.25">
      <c r="A209" s="21" t="s">
        <v>194</v>
      </c>
      <c r="B209" s="22" t="s">
        <v>195</v>
      </c>
      <c r="C209" s="23" t="s">
        <v>16</v>
      </c>
      <c r="D209" s="24"/>
      <c r="E209" s="25"/>
    </row>
    <row r="210" spans="1:5" x14ac:dyDescent="0.25">
      <c r="A210" s="21" t="s">
        <v>196</v>
      </c>
      <c r="B210" s="22" t="s">
        <v>197</v>
      </c>
      <c r="C210" s="23" t="s">
        <v>16</v>
      </c>
      <c r="D210" s="24"/>
      <c r="E210" s="25"/>
    </row>
    <row r="211" spans="1:5" x14ac:dyDescent="0.25">
      <c r="A211" s="21" t="s">
        <v>196</v>
      </c>
      <c r="B211" s="22" t="s">
        <v>197</v>
      </c>
      <c r="C211" s="23" t="s">
        <v>17</v>
      </c>
      <c r="D211" s="24"/>
      <c r="E211" s="25"/>
    </row>
    <row r="212" spans="1:5" x14ac:dyDescent="0.25">
      <c r="A212" s="21" t="s">
        <v>198</v>
      </c>
      <c r="B212" s="22" t="s">
        <v>199</v>
      </c>
      <c r="C212" s="23" t="s">
        <v>17</v>
      </c>
      <c r="D212" s="24"/>
      <c r="E212" s="25"/>
    </row>
    <row r="213" spans="1:5" x14ac:dyDescent="0.25">
      <c r="A213" s="21" t="s">
        <v>198</v>
      </c>
      <c r="B213" s="22" t="s">
        <v>199</v>
      </c>
      <c r="C213" s="23" t="s">
        <v>16</v>
      </c>
      <c r="D213" s="24"/>
      <c r="E213" s="25"/>
    </row>
    <row r="214" spans="1:5" x14ac:dyDescent="0.25">
      <c r="A214" s="21" t="s">
        <v>200</v>
      </c>
      <c r="B214" s="22" t="s">
        <v>201</v>
      </c>
      <c r="C214" s="23" t="s">
        <v>16</v>
      </c>
      <c r="D214" s="24"/>
      <c r="E214" s="25"/>
    </row>
    <row r="215" spans="1:5" x14ac:dyDescent="0.25">
      <c r="A215" s="21" t="s">
        <v>200</v>
      </c>
      <c r="B215" s="22" t="s">
        <v>201</v>
      </c>
      <c r="C215" s="23" t="s">
        <v>17</v>
      </c>
      <c r="D215" s="24"/>
      <c r="E215" s="25"/>
    </row>
    <row r="216" spans="1:5" x14ac:dyDescent="0.25">
      <c r="A216" s="21" t="s">
        <v>202</v>
      </c>
      <c r="B216" s="22" t="s">
        <v>203</v>
      </c>
      <c r="C216" s="23" t="s">
        <v>16</v>
      </c>
      <c r="D216" s="24"/>
      <c r="E216" s="25"/>
    </row>
    <row r="217" spans="1:5" x14ac:dyDescent="0.25">
      <c r="A217" s="21" t="s">
        <v>202</v>
      </c>
      <c r="B217" s="22" t="s">
        <v>203</v>
      </c>
      <c r="C217" s="23" t="s">
        <v>17</v>
      </c>
      <c r="D217" s="24"/>
      <c r="E217" s="25"/>
    </row>
    <row r="218" spans="1:5" x14ac:dyDescent="0.25">
      <c r="A218" s="21" t="s">
        <v>204</v>
      </c>
      <c r="B218" s="22" t="s">
        <v>205</v>
      </c>
      <c r="C218" s="23" t="s">
        <v>17</v>
      </c>
      <c r="D218" s="24"/>
      <c r="E218" s="25"/>
    </row>
    <row r="219" spans="1:5" x14ac:dyDescent="0.25">
      <c r="A219" s="21" t="s">
        <v>204</v>
      </c>
      <c r="B219" s="22" t="s">
        <v>205</v>
      </c>
      <c r="C219" s="23" t="s">
        <v>16</v>
      </c>
      <c r="D219" s="24"/>
      <c r="E219" s="25"/>
    </row>
    <row r="220" spans="1:5" x14ac:dyDescent="0.25">
      <c r="A220" s="21" t="s">
        <v>206</v>
      </c>
      <c r="B220" s="22" t="s">
        <v>207</v>
      </c>
      <c r="C220" s="23" t="s">
        <v>16</v>
      </c>
      <c r="D220" s="24"/>
      <c r="E220" s="25"/>
    </row>
    <row r="221" spans="1:5" x14ac:dyDescent="0.25">
      <c r="A221" s="21" t="s">
        <v>206</v>
      </c>
      <c r="B221" s="22" t="s">
        <v>207</v>
      </c>
      <c r="C221" s="23" t="s">
        <v>17</v>
      </c>
      <c r="D221" s="24"/>
      <c r="E221" s="25"/>
    </row>
    <row r="222" spans="1:5" x14ac:dyDescent="0.25">
      <c r="A222" s="21" t="s">
        <v>208</v>
      </c>
      <c r="B222" s="22" t="s">
        <v>209</v>
      </c>
      <c r="C222" s="23" t="s">
        <v>16</v>
      </c>
      <c r="D222" s="24"/>
      <c r="E222" s="25"/>
    </row>
    <row r="223" spans="1:5" x14ac:dyDescent="0.25">
      <c r="A223" s="21" t="s">
        <v>208</v>
      </c>
      <c r="B223" s="22" t="s">
        <v>209</v>
      </c>
      <c r="C223" s="23" t="s">
        <v>17</v>
      </c>
      <c r="D223" s="24"/>
      <c r="E223" s="25"/>
    </row>
    <row r="224" spans="1:5" x14ac:dyDescent="0.25">
      <c r="A224" s="21" t="s">
        <v>210</v>
      </c>
      <c r="B224" s="22" t="s">
        <v>211</v>
      </c>
      <c r="C224" s="23" t="s">
        <v>16</v>
      </c>
      <c r="D224" s="24"/>
      <c r="E224" s="25"/>
    </row>
    <row r="225" spans="1:5" x14ac:dyDescent="0.25">
      <c r="A225" s="21" t="s">
        <v>210</v>
      </c>
      <c r="B225" s="22" t="s">
        <v>211</v>
      </c>
      <c r="C225" s="23" t="s">
        <v>17</v>
      </c>
      <c r="D225" s="24"/>
      <c r="E225" s="25"/>
    </row>
    <row r="226" spans="1:5" x14ac:dyDescent="0.25">
      <c r="A226" s="21" t="s">
        <v>212</v>
      </c>
      <c r="B226" s="22" t="s">
        <v>213</v>
      </c>
      <c r="C226" s="23" t="s">
        <v>17</v>
      </c>
      <c r="D226" s="24"/>
      <c r="E226" s="25"/>
    </row>
    <row r="227" spans="1:5" x14ac:dyDescent="0.25">
      <c r="A227" s="21" t="s">
        <v>212</v>
      </c>
      <c r="B227" s="22" t="s">
        <v>213</v>
      </c>
      <c r="C227" s="23" t="s">
        <v>16</v>
      </c>
      <c r="D227" s="24"/>
      <c r="E227" s="25"/>
    </row>
    <row r="228" spans="1:5" x14ac:dyDescent="0.25">
      <c r="A228" s="21" t="s">
        <v>214</v>
      </c>
      <c r="B228" s="22" t="s">
        <v>215</v>
      </c>
      <c r="C228" s="23" t="s">
        <v>17</v>
      </c>
      <c r="D228" s="24"/>
      <c r="E228" s="25"/>
    </row>
    <row r="229" spans="1:5" x14ac:dyDescent="0.25">
      <c r="A229" s="21" t="s">
        <v>214</v>
      </c>
      <c r="B229" s="22" t="s">
        <v>215</v>
      </c>
      <c r="C229" s="23" t="s">
        <v>16</v>
      </c>
      <c r="D229" s="24"/>
      <c r="E229" s="25"/>
    </row>
    <row r="230" spans="1:5" x14ac:dyDescent="0.25">
      <c r="A230" s="21" t="s">
        <v>216</v>
      </c>
      <c r="B230" s="22" t="s">
        <v>217</v>
      </c>
      <c r="C230" s="23" t="s">
        <v>16</v>
      </c>
      <c r="D230" s="24"/>
      <c r="E230" s="25"/>
    </row>
    <row r="231" spans="1:5" x14ac:dyDescent="0.25">
      <c r="A231" s="21" t="s">
        <v>216</v>
      </c>
      <c r="B231" s="22" t="s">
        <v>217</v>
      </c>
      <c r="C231" s="23" t="s">
        <v>17</v>
      </c>
      <c r="D231" s="24"/>
      <c r="E231" s="25"/>
    </row>
    <row r="232" spans="1:5" x14ac:dyDescent="0.25">
      <c r="A232" s="21" t="s">
        <v>218</v>
      </c>
      <c r="B232" s="22" t="s">
        <v>219</v>
      </c>
      <c r="C232" s="23" t="s">
        <v>16</v>
      </c>
      <c r="D232" s="24"/>
      <c r="E232" s="25"/>
    </row>
    <row r="233" spans="1:5" x14ac:dyDescent="0.25">
      <c r="A233" s="21" t="s">
        <v>218</v>
      </c>
      <c r="B233" s="22" t="s">
        <v>219</v>
      </c>
      <c r="C233" s="23" t="s">
        <v>17</v>
      </c>
      <c r="D233" s="24"/>
      <c r="E233" s="25"/>
    </row>
    <row r="234" spans="1:5" x14ac:dyDescent="0.25">
      <c r="A234" s="21" t="s">
        <v>220</v>
      </c>
      <c r="B234" s="22" t="s">
        <v>221</v>
      </c>
      <c r="C234" s="23" t="s">
        <v>17</v>
      </c>
      <c r="D234" s="24"/>
      <c r="E234" s="25"/>
    </row>
    <row r="235" spans="1:5" x14ac:dyDescent="0.25">
      <c r="A235" s="21" t="s">
        <v>220</v>
      </c>
      <c r="B235" s="22" t="s">
        <v>221</v>
      </c>
      <c r="C235" s="23" t="s">
        <v>16</v>
      </c>
      <c r="D235" s="24"/>
      <c r="E235" s="25"/>
    </row>
    <row r="236" spans="1:5" x14ac:dyDescent="0.25">
      <c r="A236" s="21" t="s">
        <v>222</v>
      </c>
      <c r="B236" s="22" t="s">
        <v>223</v>
      </c>
      <c r="C236" s="23" t="s">
        <v>17</v>
      </c>
      <c r="D236" s="24"/>
      <c r="E236" s="25"/>
    </row>
    <row r="237" spans="1:5" x14ac:dyDescent="0.25">
      <c r="A237" s="21" t="s">
        <v>222</v>
      </c>
      <c r="B237" s="22" t="s">
        <v>223</v>
      </c>
      <c r="C237" s="23" t="s">
        <v>16</v>
      </c>
      <c r="D237" s="24"/>
      <c r="E237" s="25"/>
    </row>
    <row r="238" spans="1:5" x14ac:dyDescent="0.25">
      <c r="A238" s="21" t="s">
        <v>224</v>
      </c>
      <c r="B238" s="22" t="s">
        <v>225</v>
      </c>
      <c r="C238" s="23" t="s">
        <v>16</v>
      </c>
      <c r="D238" s="24"/>
      <c r="E238" s="25"/>
    </row>
    <row r="239" spans="1:5" x14ac:dyDescent="0.25">
      <c r="A239" s="21" t="s">
        <v>224</v>
      </c>
      <c r="B239" s="22" t="s">
        <v>225</v>
      </c>
      <c r="C239" s="23" t="s">
        <v>17</v>
      </c>
      <c r="D239" s="24"/>
      <c r="E239" s="25"/>
    </row>
    <row r="240" spans="1:5" x14ac:dyDescent="0.25">
      <c r="A240" s="21" t="s">
        <v>226</v>
      </c>
      <c r="B240" s="22" t="s">
        <v>227</v>
      </c>
      <c r="C240" s="23" t="s">
        <v>16</v>
      </c>
      <c r="D240" s="24"/>
      <c r="E240" s="25"/>
    </row>
    <row r="241" spans="1:5" x14ac:dyDescent="0.25">
      <c r="A241" s="21" t="s">
        <v>226</v>
      </c>
      <c r="B241" s="22" t="s">
        <v>227</v>
      </c>
      <c r="C241" s="23" t="s">
        <v>17</v>
      </c>
      <c r="D241" s="24"/>
      <c r="E241" s="25"/>
    </row>
    <row r="242" spans="1:5" x14ac:dyDescent="0.25">
      <c r="A242" s="21" t="s">
        <v>228</v>
      </c>
      <c r="B242" s="22" t="s">
        <v>229</v>
      </c>
      <c r="C242" s="23" t="s">
        <v>17</v>
      </c>
      <c r="D242" s="24"/>
      <c r="E242" s="25"/>
    </row>
    <row r="243" spans="1:5" x14ac:dyDescent="0.25">
      <c r="A243" s="21" t="s">
        <v>228</v>
      </c>
      <c r="B243" s="22" t="s">
        <v>229</v>
      </c>
      <c r="C243" s="23" t="s">
        <v>16</v>
      </c>
      <c r="D243" s="24"/>
      <c r="E243" s="25"/>
    </row>
    <row r="244" spans="1:5" x14ac:dyDescent="0.25">
      <c r="A244" s="21" t="s">
        <v>230</v>
      </c>
      <c r="B244" s="22" t="s">
        <v>231</v>
      </c>
      <c r="C244" s="23" t="s">
        <v>17</v>
      </c>
      <c r="D244" s="24"/>
      <c r="E244" s="25"/>
    </row>
    <row r="245" spans="1:5" x14ac:dyDescent="0.25">
      <c r="A245" s="21" t="s">
        <v>230</v>
      </c>
      <c r="B245" s="22" t="s">
        <v>231</v>
      </c>
      <c r="C245" s="23" t="s">
        <v>15</v>
      </c>
      <c r="D245" s="24"/>
      <c r="E245" s="25"/>
    </row>
    <row r="246" spans="1:5" x14ac:dyDescent="0.25">
      <c r="A246" s="21" t="s">
        <v>230</v>
      </c>
      <c r="B246" s="22" t="s">
        <v>231</v>
      </c>
      <c r="C246" s="23" t="s">
        <v>16</v>
      </c>
      <c r="D246" s="24"/>
      <c r="E246" s="25"/>
    </row>
    <row r="247" spans="1:5" x14ac:dyDescent="0.25">
      <c r="A247" s="21" t="s">
        <v>232</v>
      </c>
      <c r="B247" s="22" t="s">
        <v>233</v>
      </c>
      <c r="C247" s="23" t="s">
        <v>17</v>
      </c>
      <c r="D247" s="24"/>
      <c r="E247" s="25"/>
    </row>
    <row r="248" spans="1:5" x14ac:dyDescent="0.25">
      <c r="A248" s="21" t="s">
        <v>232</v>
      </c>
      <c r="B248" s="22" t="s">
        <v>233</v>
      </c>
      <c r="C248" s="23" t="s">
        <v>16</v>
      </c>
      <c r="D248" s="24"/>
      <c r="E248" s="25"/>
    </row>
    <row r="249" spans="1:5" x14ac:dyDescent="0.25">
      <c r="A249" s="21" t="s">
        <v>232</v>
      </c>
      <c r="B249" s="22" t="s">
        <v>233</v>
      </c>
      <c r="C249" s="23" t="s">
        <v>15</v>
      </c>
      <c r="D249" s="24"/>
      <c r="E249" s="25"/>
    </row>
    <row r="250" spans="1:5" x14ac:dyDescent="0.25">
      <c r="A250" s="21" t="s">
        <v>234</v>
      </c>
      <c r="B250" s="22" t="s">
        <v>235</v>
      </c>
      <c r="C250" s="23" t="s">
        <v>17</v>
      </c>
      <c r="D250" s="24"/>
      <c r="E250" s="25"/>
    </row>
    <row r="251" spans="1:5" x14ac:dyDescent="0.25">
      <c r="A251" s="21" t="s">
        <v>234</v>
      </c>
      <c r="B251" s="22" t="s">
        <v>235</v>
      </c>
      <c r="C251" s="23" t="s">
        <v>15</v>
      </c>
      <c r="D251" s="24"/>
      <c r="E251" s="25"/>
    </row>
    <row r="252" spans="1:5" x14ac:dyDescent="0.25">
      <c r="A252" s="21" t="s">
        <v>234</v>
      </c>
      <c r="B252" s="22" t="s">
        <v>235</v>
      </c>
      <c r="C252" s="23" t="s">
        <v>16</v>
      </c>
      <c r="D252" s="24"/>
      <c r="E252" s="25"/>
    </row>
    <row r="253" spans="1:5" ht="30" x14ac:dyDescent="0.25">
      <c r="A253" s="21" t="s">
        <v>236</v>
      </c>
      <c r="B253" s="22" t="s">
        <v>237</v>
      </c>
      <c r="C253" s="23" t="s">
        <v>16</v>
      </c>
      <c r="D253" s="24"/>
      <c r="E253" s="25"/>
    </row>
    <row r="254" spans="1:5" ht="30" x14ac:dyDescent="0.25">
      <c r="A254" s="21" t="s">
        <v>236</v>
      </c>
      <c r="B254" s="22" t="s">
        <v>237</v>
      </c>
      <c r="C254" s="23" t="s">
        <v>17</v>
      </c>
      <c r="D254" s="24"/>
      <c r="E254" s="25"/>
    </row>
    <row r="255" spans="1:5" ht="30" x14ac:dyDescent="0.25">
      <c r="A255" s="21" t="s">
        <v>236</v>
      </c>
      <c r="B255" s="22" t="s">
        <v>237</v>
      </c>
      <c r="C255" s="23" t="s">
        <v>15</v>
      </c>
      <c r="D255" s="24"/>
      <c r="E255" s="25"/>
    </row>
    <row r="256" spans="1:5" x14ac:dyDescent="0.25">
      <c r="A256" s="21" t="s">
        <v>238</v>
      </c>
      <c r="B256" s="22" t="s">
        <v>239</v>
      </c>
      <c r="C256" s="23" t="s">
        <v>17</v>
      </c>
      <c r="D256" s="24"/>
      <c r="E256" s="25"/>
    </row>
    <row r="257" spans="1:5" x14ac:dyDescent="0.25">
      <c r="A257" s="21" t="s">
        <v>238</v>
      </c>
      <c r="B257" s="22" t="s">
        <v>239</v>
      </c>
      <c r="C257" s="23" t="s">
        <v>16</v>
      </c>
      <c r="D257" s="24"/>
      <c r="E257" s="25"/>
    </row>
    <row r="258" spans="1:5" ht="30" x14ac:dyDescent="0.25">
      <c r="A258" s="21" t="s">
        <v>240</v>
      </c>
      <c r="B258" s="22" t="s">
        <v>241</v>
      </c>
      <c r="C258" s="23" t="s">
        <v>17</v>
      </c>
      <c r="D258" s="24"/>
      <c r="E258" s="25"/>
    </row>
    <row r="259" spans="1:5" ht="30" x14ac:dyDescent="0.25">
      <c r="A259" s="21" t="s">
        <v>240</v>
      </c>
      <c r="B259" s="22" t="s">
        <v>241</v>
      </c>
      <c r="C259" s="23" t="s">
        <v>16</v>
      </c>
      <c r="D259" s="24"/>
      <c r="E259" s="25"/>
    </row>
    <row r="260" spans="1:5" x14ac:dyDescent="0.25">
      <c r="A260" s="21" t="s">
        <v>242</v>
      </c>
      <c r="B260" s="22" t="s">
        <v>243</v>
      </c>
      <c r="C260" s="23" t="s">
        <v>16</v>
      </c>
      <c r="D260" s="24"/>
      <c r="E260" s="25"/>
    </row>
    <row r="261" spans="1:5" x14ac:dyDescent="0.25">
      <c r="A261" s="21" t="s">
        <v>242</v>
      </c>
      <c r="B261" s="22" t="s">
        <v>243</v>
      </c>
      <c r="C261" s="23" t="s">
        <v>17</v>
      </c>
      <c r="D261" s="24"/>
      <c r="E261" s="25"/>
    </row>
    <row r="262" spans="1:5" ht="30" x14ac:dyDescent="0.25">
      <c r="A262" s="21" t="s">
        <v>244</v>
      </c>
      <c r="B262" s="22" t="s">
        <v>245</v>
      </c>
      <c r="C262" s="23" t="s">
        <v>17</v>
      </c>
      <c r="D262" s="24"/>
      <c r="E262" s="25"/>
    </row>
    <row r="263" spans="1:5" ht="30" x14ac:dyDescent="0.25">
      <c r="A263" s="21" t="s">
        <v>244</v>
      </c>
      <c r="B263" s="22" t="s">
        <v>245</v>
      </c>
      <c r="C263" s="23" t="s">
        <v>16</v>
      </c>
      <c r="D263" s="24"/>
      <c r="E263" s="25"/>
    </row>
    <row r="264" spans="1:5" x14ac:dyDescent="0.25">
      <c r="A264" s="21" t="s">
        <v>246</v>
      </c>
      <c r="B264" s="22" t="s">
        <v>247</v>
      </c>
      <c r="C264" s="23" t="s">
        <v>17</v>
      </c>
      <c r="D264" s="24"/>
      <c r="E264" s="25"/>
    </row>
    <row r="265" spans="1:5" x14ac:dyDescent="0.25">
      <c r="A265" s="21" t="s">
        <v>246</v>
      </c>
      <c r="B265" s="22" t="s">
        <v>247</v>
      </c>
      <c r="C265" s="23" t="s">
        <v>16</v>
      </c>
      <c r="D265" s="24"/>
      <c r="E265" s="25"/>
    </row>
    <row r="266" spans="1:5" x14ac:dyDescent="0.25">
      <c r="A266" s="21" t="s">
        <v>248</v>
      </c>
      <c r="B266" s="22" t="s">
        <v>249</v>
      </c>
      <c r="C266" s="23" t="s">
        <v>17</v>
      </c>
      <c r="D266" s="24"/>
      <c r="E266" s="25"/>
    </row>
    <row r="267" spans="1:5" x14ac:dyDescent="0.25">
      <c r="A267" s="21" t="s">
        <v>248</v>
      </c>
      <c r="B267" s="22" t="s">
        <v>249</v>
      </c>
      <c r="C267" s="23" t="s">
        <v>16</v>
      </c>
      <c r="D267" s="24"/>
      <c r="E267" s="25"/>
    </row>
    <row r="268" spans="1:5" x14ac:dyDescent="0.25">
      <c r="A268" s="21" t="s">
        <v>250</v>
      </c>
      <c r="B268" s="22" t="s">
        <v>251</v>
      </c>
      <c r="C268" s="23" t="s">
        <v>16</v>
      </c>
      <c r="D268" s="24"/>
      <c r="E268" s="25"/>
    </row>
    <row r="269" spans="1:5" x14ac:dyDescent="0.25">
      <c r="A269" s="21" t="s">
        <v>250</v>
      </c>
      <c r="B269" s="22" t="s">
        <v>251</v>
      </c>
      <c r="C269" s="23" t="s">
        <v>17</v>
      </c>
      <c r="D269" s="24"/>
      <c r="E269" s="25"/>
    </row>
    <row r="270" spans="1:5" x14ac:dyDescent="0.25">
      <c r="A270" s="21" t="s">
        <v>252</v>
      </c>
      <c r="B270" s="22" t="s">
        <v>253</v>
      </c>
      <c r="C270" s="23" t="s">
        <v>17</v>
      </c>
      <c r="D270" s="24"/>
      <c r="E270" s="25"/>
    </row>
    <row r="271" spans="1:5" x14ac:dyDescent="0.25">
      <c r="A271" s="21" t="s">
        <v>252</v>
      </c>
      <c r="B271" s="22" t="s">
        <v>253</v>
      </c>
      <c r="C271" s="23" t="s">
        <v>16</v>
      </c>
      <c r="D271" s="24"/>
      <c r="E271" s="25"/>
    </row>
    <row r="272" spans="1:5" x14ac:dyDescent="0.25">
      <c r="A272" s="21" t="s">
        <v>254</v>
      </c>
      <c r="B272" s="22" t="s">
        <v>255</v>
      </c>
      <c r="C272" s="23" t="s">
        <v>17</v>
      </c>
      <c r="D272" s="24"/>
      <c r="E272" s="25"/>
    </row>
    <row r="273" spans="1:5" x14ac:dyDescent="0.25">
      <c r="A273" s="21" t="s">
        <v>254</v>
      </c>
      <c r="B273" s="22" t="s">
        <v>255</v>
      </c>
      <c r="C273" s="23" t="s">
        <v>16</v>
      </c>
      <c r="D273" s="24"/>
      <c r="E273" s="25"/>
    </row>
    <row r="274" spans="1:5" x14ac:dyDescent="0.25">
      <c r="A274" s="21" t="s">
        <v>256</v>
      </c>
      <c r="B274" s="22" t="s">
        <v>257</v>
      </c>
      <c r="C274" s="23" t="s">
        <v>16</v>
      </c>
      <c r="D274" s="24"/>
      <c r="E274" s="25"/>
    </row>
    <row r="275" spans="1:5" x14ac:dyDescent="0.25">
      <c r="A275" s="21" t="s">
        <v>256</v>
      </c>
      <c r="B275" s="22" t="s">
        <v>257</v>
      </c>
      <c r="C275" s="23" t="s">
        <v>17</v>
      </c>
      <c r="D275" s="24"/>
      <c r="E275" s="25"/>
    </row>
    <row r="276" spans="1:5" x14ac:dyDescent="0.25">
      <c r="A276" s="21" t="s">
        <v>258</v>
      </c>
      <c r="B276" s="22" t="s">
        <v>259</v>
      </c>
      <c r="C276" s="23" t="s">
        <v>17</v>
      </c>
      <c r="D276" s="24"/>
      <c r="E276" s="25"/>
    </row>
    <row r="277" spans="1:5" x14ac:dyDescent="0.25">
      <c r="A277" s="21" t="s">
        <v>258</v>
      </c>
      <c r="B277" s="22" t="s">
        <v>259</v>
      </c>
      <c r="C277" s="23" t="s">
        <v>16</v>
      </c>
      <c r="D277" s="24"/>
      <c r="E277" s="25"/>
    </row>
    <row r="278" spans="1:5" x14ac:dyDescent="0.25">
      <c r="A278" s="21" t="s">
        <v>260</v>
      </c>
      <c r="B278" s="22" t="s">
        <v>261</v>
      </c>
      <c r="C278" s="23" t="s">
        <v>17</v>
      </c>
      <c r="D278" s="24"/>
      <c r="E278" s="25"/>
    </row>
    <row r="279" spans="1:5" x14ac:dyDescent="0.25">
      <c r="A279" s="21" t="s">
        <v>260</v>
      </c>
      <c r="B279" s="22" t="s">
        <v>261</v>
      </c>
      <c r="C279" s="23" t="s">
        <v>16</v>
      </c>
      <c r="D279" s="24"/>
      <c r="E279" s="25"/>
    </row>
    <row r="280" spans="1:5" x14ac:dyDescent="0.25">
      <c r="A280" s="21" t="s">
        <v>262</v>
      </c>
      <c r="B280" s="22" t="s">
        <v>263</v>
      </c>
      <c r="C280" s="23" t="s">
        <v>17</v>
      </c>
      <c r="D280" s="24"/>
      <c r="E280" s="25"/>
    </row>
    <row r="281" spans="1:5" x14ac:dyDescent="0.25">
      <c r="A281" s="21" t="s">
        <v>262</v>
      </c>
      <c r="B281" s="22" t="s">
        <v>263</v>
      </c>
      <c r="C281" s="23" t="s">
        <v>16</v>
      </c>
      <c r="D281" s="24"/>
      <c r="E281" s="25"/>
    </row>
    <row r="282" spans="1:5" x14ac:dyDescent="0.25">
      <c r="A282" s="21" t="s">
        <v>264</v>
      </c>
      <c r="B282" s="22" t="s">
        <v>265</v>
      </c>
      <c r="C282" s="23" t="s">
        <v>16</v>
      </c>
      <c r="D282" s="24"/>
      <c r="E282" s="25"/>
    </row>
    <row r="283" spans="1:5" x14ac:dyDescent="0.25">
      <c r="A283" s="21" t="s">
        <v>264</v>
      </c>
      <c r="B283" s="22" t="s">
        <v>265</v>
      </c>
      <c r="C283" s="23" t="s">
        <v>17</v>
      </c>
      <c r="D283" s="24"/>
      <c r="E283" s="25"/>
    </row>
    <row r="284" spans="1:5" x14ac:dyDescent="0.25">
      <c r="A284" s="21" t="s">
        <v>266</v>
      </c>
      <c r="B284" s="22" t="s">
        <v>267</v>
      </c>
      <c r="C284" s="23" t="s">
        <v>17</v>
      </c>
      <c r="D284" s="24"/>
      <c r="E284" s="25"/>
    </row>
    <row r="285" spans="1:5" x14ac:dyDescent="0.25">
      <c r="A285" s="21" t="s">
        <v>266</v>
      </c>
      <c r="B285" s="22" t="s">
        <v>267</v>
      </c>
      <c r="C285" s="23" t="s">
        <v>16</v>
      </c>
      <c r="D285" s="24"/>
      <c r="E285" s="25"/>
    </row>
    <row r="286" spans="1:5" ht="15.75" customHeight="1" x14ac:dyDescent="0.25">
      <c r="A286" s="21" t="s">
        <v>268</v>
      </c>
      <c r="B286" s="22" t="s">
        <v>269</v>
      </c>
      <c r="C286" s="23" t="s">
        <v>17</v>
      </c>
      <c r="D286" s="24"/>
      <c r="E286" s="25"/>
    </row>
    <row r="287" spans="1:5" ht="15.75" customHeight="1" x14ac:dyDescent="0.25">
      <c r="A287" s="21" t="s">
        <v>268</v>
      </c>
      <c r="B287" s="22" t="s">
        <v>269</v>
      </c>
      <c r="C287" s="23" t="s">
        <v>16</v>
      </c>
      <c r="D287" s="24"/>
      <c r="E287" s="25"/>
    </row>
    <row r="288" spans="1:5" x14ac:dyDescent="0.25">
      <c r="A288" s="21" t="s">
        <v>270</v>
      </c>
      <c r="B288" s="22" t="s">
        <v>271</v>
      </c>
      <c r="C288" s="23" t="s">
        <v>16</v>
      </c>
      <c r="D288" s="24"/>
      <c r="E288" s="25"/>
    </row>
    <row r="289" spans="1:5" x14ac:dyDescent="0.25">
      <c r="A289" s="21" t="s">
        <v>270</v>
      </c>
      <c r="B289" s="22" t="s">
        <v>271</v>
      </c>
      <c r="C289" s="23" t="s">
        <v>17</v>
      </c>
      <c r="D289" s="24"/>
      <c r="E289" s="25"/>
    </row>
    <row r="290" spans="1:5" x14ac:dyDescent="0.25">
      <c r="A290" s="21" t="s">
        <v>272</v>
      </c>
      <c r="B290" s="22" t="s">
        <v>273</v>
      </c>
      <c r="C290" s="23" t="s">
        <v>17</v>
      </c>
      <c r="D290" s="24"/>
      <c r="E290" s="25"/>
    </row>
    <row r="291" spans="1:5" x14ac:dyDescent="0.25">
      <c r="A291" s="21" t="s">
        <v>272</v>
      </c>
      <c r="B291" s="22" t="s">
        <v>273</v>
      </c>
      <c r="C291" s="23" t="s">
        <v>16</v>
      </c>
      <c r="D291" s="24"/>
      <c r="E291" s="25"/>
    </row>
    <row r="292" spans="1:5" x14ac:dyDescent="0.25">
      <c r="A292" s="21" t="s">
        <v>274</v>
      </c>
      <c r="B292" s="22" t="s">
        <v>275</v>
      </c>
      <c r="C292" s="23" t="s">
        <v>16</v>
      </c>
      <c r="D292" s="24"/>
      <c r="E292" s="25"/>
    </row>
    <row r="293" spans="1:5" x14ac:dyDescent="0.25">
      <c r="A293" s="21" t="s">
        <v>274</v>
      </c>
      <c r="B293" s="22" t="s">
        <v>275</v>
      </c>
      <c r="C293" s="23" t="s">
        <v>17</v>
      </c>
      <c r="D293" s="24"/>
      <c r="E293" s="25"/>
    </row>
    <row r="294" spans="1:5" ht="30" x14ac:dyDescent="0.25">
      <c r="A294" s="21" t="s">
        <v>276</v>
      </c>
      <c r="B294" s="22" t="s">
        <v>277</v>
      </c>
      <c r="C294" s="23" t="s">
        <v>16</v>
      </c>
      <c r="D294" s="24"/>
      <c r="E294" s="25"/>
    </row>
    <row r="295" spans="1:5" ht="30" x14ac:dyDescent="0.25">
      <c r="A295" s="21" t="s">
        <v>276</v>
      </c>
      <c r="B295" s="22" t="s">
        <v>277</v>
      </c>
      <c r="C295" s="23" t="s">
        <v>17</v>
      </c>
      <c r="D295" s="24"/>
      <c r="E295" s="25"/>
    </row>
    <row r="296" spans="1:5" ht="30" x14ac:dyDescent="0.25">
      <c r="A296" s="21" t="s">
        <v>278</v>
      </c>
      <c r="B296" s="22" t="s">
        <v>279</v>
      </c>
      <c r="C296" s="23" t="s">
        <v>17</v>
      </c>
      <c r="D296" s="24"/>
      <c r="E296" s="25"/>
    </row>
    <row r="297" spans="1:5" ht="30" x14ac:dyDescent="0.25">
      <c r="A297" s="21" t="s">
        <v>278</v>
      </c>
      <c r="B297" s="22" t="s">
        <v>279</v>
      </c>
      <c r="C297" s="23" t="s">
        <v>16</v>
      </c>
      <c r="D297" s="24"/>
      <c r="E297" s="25"/>
    </row>
    <row r="298" spans="1:5" ht="30" x14ac:dyDescent="0.25">
      <c r="A298" s="21" t="s">
        <v>280</v>
      </c>
      <c r="B298" s="22" t="s">
        <v>281</v>
      </c>
      <c r="C298" s="23" t="s">
        <v>16</v>
      </c>
      <c r="D298" s="24"/>
      <c r="E298" s="25"/>
    </row>
    <row r="299" spans="1:5" ht="30" x14ac:dyDescent="0.25">
      <c r="A299" s="21" t="s">
        <v>280</v>
      </c>
      <c r="B299" s="22" t="s">
        <v>281</v>
      </c>
      <c r="C299" s="23" t="s">
        <v>17</v>
      </c>
      <c r="D299" s="24"/>
      <c r="E299" s="25"/>
    </row>
    <row r="300" spans="1:5" x14ac:dyDescent="0.25">
      <c r="A300" s="21" t="s">
        <v>282</v>
      </c>
      <c r="B300" s="22" t="s">
        <v>283</v>
      </c>
      <c r="C300" s="23" t="s">
        <v>17</v>
      </c>
      <c r="D300" s="24"/>
      <c r="E300" s="25"/>
    </row>
    <row r="301" spans="1:5" x14ac:dyDescent="0.25">
      <c r="A301" s="21" t="s">
        <v>282</v>
      </c>
      <c r="B301" s="22" t="s">
        <v>283</v>
      </c>
      <c r="C301" s="23" t="s">
        <v>16</v>
      </c>
      <c r="D301" s="24"/>
      <c r="E301" s="25"/>
    </row>
    <row r="302" spans="1:5" x14ac:dyDescent="0.25">
      <c r="A302" s="21" t="s">
        <v>284</v>
      </c>
      <c r="B302" s="22" t="s">
        <v>285</v>
      </c>
      <c r="C302" s="23" t="s">
        <v>16</v>
      </c>
      <c r="D302" s="24"/>
      <c r="E302" s="25"/>
    </row>
    <row r="303" spans="1:5" x14ac:dyDescent="0.25">
      <c r="A303" s="21" t="s">
        <v>284</v>
      </c>
      <c r="B303" s="22" t="s">
        <v>285</v>
      </c>
      <c r="C303" s="23" t="s">
        <v>17</v>
      </c>
      <c r="D303" s="24"/>
      <c r="E303" s="25"/>
    </row>
    <row r="304" spans="1:5" x14ac:dyDescent="0.25">
      <c r="A304" s="21" t="s">
        <v>286</v>
      </c>
      <c r="B304" s="22" t="s">
        <v>287</v>
      </c>
      <c r="C304" s="23" t="s">
        <v>17</v>
      </c>
      <c r="D304" s="24"/>
      <c r="E304" s="25"/>
    </row>
    <row r="305" spans="1:5" x14ac:dyDescent="0.25">
      <c r="A305" s="21" t="s">
        <v>286</v>
      </c>
      <c r="B305" s="22" t="s">
        <v>287</v>
      </c>
      <c r="C305" s="23" t="s">
        <v>16</v>
      </c>
      <c r="D305" s="24"/>
      <c r="E305" s="25"/>
    </row>
    <row r="306" spans="1:5" x14ac:dyDescent="0.25">
      <c r="A306" s="21" t="s">
        <v>288</v>
      </c>
      <c r="B306" s="22" t="s">
        <v>289</v>
      </c>
      <c r="C306" s="23" t="s">
        <v>16</v>
      </c>
      <c r="D306" s="24"/>
      <c r="E306" s="25"/>
    </row>
    <row r="307" spans="1:5" x14ac:dyDescent="0.25">
      <c r="A307" s="21" t="s">
        <v>288</v>
      </c>
      <c r="B307" s="22" t="s">
        <v>289</v>
      </c>
      <c r="C307" s="23" t="s">
        <v>17</v>
      </c>
      <c r="D307" s="24"/>
      <c r="E307" s="25"/>
    </row>
    <row r="308" spans="1:5" x14ac:dyDescent="0.25">
      <c r="A308" s="21" t="s">
        <v>290</v>
      </c>
      <c r="B308" s="22" t="s">
        <v>291</v>
      </c>
      <c r="C308" s="23" t="s">
        <v>17</v>
      </c>
      <c r="D308" s="24"/>
      <c r="E308" s="25"/>
    </row>
    <row r="309" spans="1:5" x14ac:dyDescent="0.25">
      <c r="A309" s="21" t="s">
        <v>290</v>
      </c>
      <c r="B309" s="22" t="s">
        <v>291</v>
      </c>
      <c r="C309" s="23" t="s">
        <v>16</v>
      </c>
      <c r="D309" s="24"/>
      <c r="E309" s="25"/>
    </row>
    <row r="310" spans="1:5" x14ac:dyDescent="0.25">
      <c r="A310" s="21" t="s">
        <v>292</v>
      </c>
      <c r="B310" s="22" t="s">
        <v>293</v>
      </c>
      <c r="C310" s="23" t="s">
        <v>17</v>
      </c>
      <c r="D310" s="24"/>
      <c r="E310" s="25"/>
    </row>
    <row r="311" spans="1:5" x14ac:dyDescent="0.25">
      <c r="A311" s="21" t="s">
        <v>292</v>
      </c>
      <c r="B311" s="22" t="s">
        <v>293</v>
      </c>
      <c r="C311" s="23" t="s">
        <v>16</v>
      </c>
      <c r="D311" s="24"/>
      <c r="E311" s="25"/>
    </row>
    <row r="312" spans="1:5" x14ac:dyDescent="0.25">
      <c r="A312" s="21" t="s">
        <v>294</v>
      </c>
      <c r="B312" s="22" t="s">
        <v>295</v>
      </c>
      <c r="C312" s="23" t="s">
        <v>16</v>
      </c>
      <c r="D312" s="24"/>
      <c r="E312" s="25"/>
    </row>
    <row r="313" spans="1:5" x14ac:dyDescent="0.25">
      <c r="A313" s="21" t="s">
        <v>294</v>
      </c>
      <c r="B313" s="22" t="s">
        <v>295</v>
      </c>
      <c r="C313" s="23" t="s">
        <v>17</v>
      </c>
      <c r="D313" s="24"/>
      <c r="E313" s="25"/>
    </row>
    <row r="314" spans="1:5" x14ac:dyDescent="0.25">
      <c r="A314" s="21" t="s">
        <v>296</v>
      </c>
      <c r="B314" s="22" t="s">
        <v>297</v>
      </c>
      <c r="C314" s="23" t="s">
        <v>17</v>
      </c>
      <c r="D314" s="24"/>
      <c r="E314" s="25"/>
    </row>
    <row r="315" spans="1:5" x14ac:dyDescent="0.25">
      <c r="A315" s="21" t="s">
        <v>296</v>
      </c>
      <c r="B315" s="22" t="s">
        <v>297</v>
      </c>
      <c r="C315" s="23" t="s">
        <v>16</v>
      </c>
      <c r="D315" s="24"/>
      <c r="E315" s="25"/>
    </row>
    <row r="316" spans="1:5" x14ac:dyDescent="0.25">
      <c r="A316" s="21" t="s">
        <v>298</v>
      </c>
      <c r="B316" s="22" t="s">
        <v>299</v>
      </c>
      <c r="C316" s="23" t="s">
        <v>16</v>
      </c>
      <c r="D316" s="24"/>
      <c r="E316" s="25"/>
    </row>
    <row r="317" spans="1:5" x14ac:dyDescent="0.25">
      <c r="A317" s="21" t="s">
        <v>298</v>
      </c>
      <c r="B317" s="22" t="s">
        <v>299</v>
      </c>
      <c r="C317" s="23" t="s">
        <v>17</v>
      </c>
      <c r="D317" s="24"/>
      <c r="E317" s="25"/>
    </row>
    <row r="318" spans="1:5" x14ac:dyDescent="0.25">
      <c r="A318" s="21" t="s">
        <v>300</v>
      </c>
      <c r="B318" s="22" t="s">
        <v>301</v>
      </c>
      <c r="C318" s="23" t="s">
        <v>16</v>
      </c>
      <c r="D318" s="24"/>
      <c r="E318" s="25"/>
    </row>
    <row r="319" spans="1:5" x14ac:dyDescent="0.25">
      <c r="A319" s="21" t="s">
        <v>300</v>
      </c>
      <c r="B319" s="22" t="s">
        <v>301</v>
      </c>
      <c r="C319" s="23" t="s">
        <v>17</v>
      </c>
      <c r="D319" s="24"/>
      <c r="E319" s="25"/>
    </row>
    <row r="320" spans="1:5" x14ac:dyDescent="0.25">
      <c r="A320" s="21" t="s">
        <v>302</v>
      </c>
      <c r="B320" s="22" t="s">
        <v>303</v>
      </c>
      <c r="C320" s="23" t="s">
        <v>17</v>
      </c>
      <c r="D320" s="24"/>
      <c r="E320" s="25"/>
    </row>
    <row r="321" spans="1:5" x14ac:dyDescent="0.25">
      <c r="A321" s="21" t="s">
        <v>302</v>
      </c>
      <c r="B321" s="22" t="s">
        <v>303</v>
      </c>
      <c r="C321" s="23" t="s">
        <v>16</v>
      </c>
      <c r="D321" s="24"/>
      <c r="E321" s="25"/>
    </row>
    <row r="322" spans="1:5" ht="30" x14ac:dyDescent="0.25">
      <c r="A322" s="21" t="s">
        <v>304</v>
      </c>
      <c r="B322" s="22" t="s">
        <v>305</v>
      </c>
      <c r="C322" s="23" t="s">
        <v>17</v>
      </c>
      <c r="D322" s="24"/>
      <c r="E322" s="25"/>
    </row>
    <row r="323" spans="1:5" ht="30" x14ac:dyDescent="0.25">
      <c r="A323" s="21" t="s">
        <v>304</v>
      </c>
      <c r="B323" s="22" t="s">
        <v>305</v>
      </c>
      <c r="C323" s="23" t="s">
        <v>16</v>
      </c>
      <c r="D323" s="24"/>
      <c r="E323" s="25"/>
    </row>
    <row r="324" spans="1:5" ht="30" x14ac:dyDescent="0.25">
      <c r="A324" s="21" t="s">
        <v>306</v>
      </c>
      <c r="B324" s="22" t="s">
        <v>307</v>
      </c>
      <c r="C324" s="23" t="s">
        <v>17</v>
      </c>
      <c r="D324" s="24"/>
      <c r="E324" s="25"/>
    </row>
    <row r="325" spans="1:5" ht="30" x14ac:dyDescent="0.25">
      <c r="A325" s="21" t="s">
        <v>306</v>
      </c>
      <c r="B325" s="22" t="s">
        <v>307</v>
      </c>
      <c r="C325" s="23" t="s">
        <v>16</v>
      </c>
      <c r="D325" s="24"/>
      <c r="E325" s="25"/>
    </row>
    <row r="326" spans="1:5" x14ac:dyDescent="0.25">
      <c r="A326" s="21" t="s">
        <v>308</v>
      </c>
      <c r="B326" s="22" t="s">
        <v>309</v>
      </c>
      <c r="C326" s="23" t="s">
        <v>17</v>
      </c>
      <c r="D326" s="24"/>
      <c r="E326" s="25"/>
    </row>
    <row r="327" spans="1:5" x14ac:dyDescent="0.25">
      <c r="A327" s="21" t="s">
        <v>308</v>
      </c>
      <c r="B327" s="22" t="s">
        <v>309</v>
      </c>
      <c r="C327" s="23" t="s">
        <v>16</v>
      </c>
      <c r="D327" s="24"/>
      <c r="E327" s="25"/>
    </row>
    <row r="328" spans="1:5" x14ac:dyDescent="0.25">
      <c r="A328" s="21" t="s">
        <v>310</v>
      </c>
      <c r="B328" s="22" t="s">
        <v>311</v>
      </c>
      <c r="C328" s="23" t="s">
        <v>17</v>
      </c>
      <c r="D328" s="24"/>
      <c r="E328" s="25"/>
    </row>
    <row r="329" spans="1:5" x14ac:dyDescent="0.25">
      <c r="A329" s="21" t="s">
        <v>310</v>
      </c>
      <c r="B329" s="22" t="s">
        <v>311</v>
      </c>
      <c r="C329" s="23" t="s">
        <v>16</v>
      </c>
      <c r="D329" s="24"/>
      <c r="E329" s="25"/>
    </row>
    <row r="330" spans="1:5" ht="15.75" customHeight="1" x14ac:dyDescent="0.25">
      <c r="A330" s="21" t="s">
        <v>312</v>
      </c>
      <c r="B330" s="22" t="s">
        <v>313</v>
      </c>
      <c r="C330" s="23" t="s">
        <v>17</v>
      </c>
      <c r="D330" s="24"/>
      <c r="E330" s="25"/>
    </row>
    <row r="331" spans="1:5" ht="15.75" customHeight="1" x14ac:dyDescent="0.25">
      <c r="A331" s="21" t="s">
        <v>312</v>
      </c>
      <c r="B331" s="22" t="s">
        <v>313</v>
      </c>
      <c r="C331" s="23" t="s">
        <v>16</v>
      </c>
      <c r="D331" s="24"/>
      <c r="E331" s="25"/>
    </row>
    <row r="332" spans="1:5" ht="15.75" customHeight="1" x14ac:dyDescent="0.25">
      <c r="A332" s="21" t="s">
        <v>314</v>
      </c>
      <c r="B332" s="22" t="s">
        <v>315</v>
      </c>
      <c r="C332" s="23" t="s">
        <v>16</v>
      </c>
      <c r="D332" s="24"/>
      <c r="E332" s="25"/>
    </row>
    <row r="333" spans="1:5" ht="15.75" customHeight="1" x14ac:dyDescent="0.25">
      <c r="A333" s="21" t="s">
        <v>314</v>
      </c>
      <c r="B333" s="22" t="s">
        <v>315</v>
      </c>
      <c r="C333" s="23" t="s">
        <v>17</v>
      </c>
      <c r="D333" s="24"/>
      <c r="E333" s="25"/>
    </row>
    <row r="334" spans="1:5" ht="30" x14ac:dyDescent="0.25">
      <c r="A334" s="21" t="s">
        <v>316</v>
      </c>
      <c r="B334" s="22" t="s">
        <v>317</v>
      </c>
      <c r="C334" s="23" t="s">
        <v>17</v>
      </c>
      <c r="D334" s="24"/>
      <c r="E334" s="25"/>
    </row>
    <row r="335" spans="1:5" ht="30" x14ac:dyDescent="0.25">
      <c r="A335" s="21" t="s">
        <v>316</v>
      </c>
      <c r="B335" s="22" t="s">
        <v>317</v>
      </c>
      <c r="C335" s="23" t="s">
        <v>16</v>
      </c>
      <c r="D335" s="24"/>
      <c r="E335" s="25"/>
    </row>
    <row r="336" spans="1:5" ht="30" x14ac:dyDescent="0.25">
      <c r="A336" s="21" t="s">
        <v>318</v>
      </c>
      <c r="B336" s="22" t="s">
        <v>319</v>
      </c>
      <c r="C336" s="23" t="s">
        <v>16</v>
      </c>
      <c r="D336" s="24"/>
      <c r="E336" s="25"/>
    </row>
    <row r="337" spans="1:5" ht="30" x14ac:dyDescent="0.25">
      <c r="A337" s="21" t="s">
        <v>318</v>
      </c>
      <c r="B337" s="22" t="s">
        <v>319</v>
      </c>
      <c r="C337" s="23" t="s">
        <v>17</v>
      </c>
      <c r="D337" s="24"/>
      <c r="E337" s="25"/>
    </row>
    <row r="338" spans="1:5" ht="15.75" customHeight="1" x14ac:dyDescent="0.25">
      <c r="A338" s="21" t="s">
        <v>320</v>
      </c>
      <c r="B338" s="22" t="s">
        <v>321</v>
      </c>
      <c r="C338" s="23" t="s">
        <v>16</v>
      </c>
      <c r="D338" s="24"/>
      <c r="E338" s="25"/>
    </row>
    <row r="339" spans="1:5" ht="15.75" customHeight="1" x14ac:dyDescent="0.25">
      <c r="A339" s="21" t="s">
        <v>320</v>
      </c>
      <c r="B339" s="22" t="s">
        <v>321</v>
      </c>
      <c r="C339" s="23" t="s">
        <v>17</v>
      </c>
      <c r="D339" s="24"/>
      <c r="E339" s="25"/>
    </row>
    <row r="340" spans="1:5" x14ac:dyDescent="0.25">
      <c r="A340" s="21" t="s">
        <v>322</v>
      </c>
      <c r="B340" s="22" t="s">
        <v>323</v>
      </c>
      <c r="C340" s="23" t="s">
        <v>16</v>
      </c>
      <c r="D340" s="24"/>
      <c r="E340" s="25"/>
    </row>
    <row r="341" spans="1:5" x14ac:dyDescent="0.25">
      <c r="A341" s="21" t="s">
        <v>322</v>
      </c>
      <c r="B341" s="22" t="s">
        <v>323</v>
      </c>
      <c r="C341" s="23" t="s">
        <v>17</v>
      </c>
      <c r="D341" s="24"/>
      <c r="E341" s="25"/>
    </row>
    <row r="342" spans="1:5" ht="90" customHeight="1" x14ac:dyDescent="0.25">
      <c r="A342" s="21" t="s">
        <v>324</v>
      </c>
      <c r="B342" s="22" t="s">
        <v>325</v>
      </c>
      <c r="C342" s="23" t="s">
        <v>16</v>
      </c>
      <c r="D342" s="24"/>
      <c r="E342" s="25"/>
    </row>
    <row r="343" spans="1:5" ht="90" customHeight="1" x14ac:dyDescent="0.25">
      <c r="A343" s="21" t="s">
        <v>324</v>
      </c>
      <c r="B343" s="22" t="s">
        <v>325</v>
      </c>
      <c r="C343" s="23" t="s">
        <v>17</v>
      </c>
      <c r="D343" s="24"/>
      <c r="E343" s="25"/>
    </row>
    <row r="344" spans="1:5" x14ac:dyDescent="0.25">
      <c r="A344" s="21" t="s">
        <v>326</v>
      </c>
      <c r="B344" s="22" t="s">
        <v>327</v>
      </c>
      <c r="C344" s="23" t="s">
        <v>17</v>
      </c>
      <c r="D344" s="24"/>
      <c r="E344" s="25"/>
    </row>
    <row r="345" spans="1:5" x14ac:dyDescent="0.25">
      <c r="A345" s="21" t="s">
        <v>326</v>
      </c>
      <c r="B345" s="22" t="s">
        <v>327</v>
      </c>
      <c r="C345" s="23" t="s">
        <v>16</v>
      </c>
      <c r="D345" s="24"/>
      <c r="E345" s="25"/>
    </row>
    <row r="346" spans="1:5" x14ac:dyDescent="0.25">
      <c r="A346" s="21" t="s">
        <v>328</v>
      </c>
      <c r="B346" s="22" t="s">
        <v>329</v>
      </c>
      <c r="C346" s="23" t="s">
        <v>17</v>
      </c>
      <c r="D346" s="24"/>
      <c r="E346" s="25"/>
    </row>
    <row r="347" spans="1:5" x14ac:dyDescent="0.25">
      <c r="A347" s="21" t="s">
        <v>328</v>
      </c>
      <c r="B347" s="22" t="s">
        <v>329</v>
      </c>
      <c r="C347" s="23" t="s">
        <v>16</v>
      </c>
      <c r="D347" s="24"/>
      <c r="E347" s="25"/>
    </row>
    <row r="348" spans="1:5" x14ac:dyDescent="0.25">
      <c r="A348" s="21" t="s">
        <v>330</v>
      </c>
      <c r="B348" s="22" t="s">
        <v>331</v>
      </c>
      <c r="C348" s="23" t="s">
        <v>16</v>
      </c>
      <c r="D348" s="24"/>
      <c r="E348" s="25"/>
    </row>
    <row r="349" spans="1:5" x14ac:dyDescent="0.25">
      <c r="A349" s="21" t="s">
        <v>330</v>
      </c>
      <c r="B349" s="22" t="s">
        <v>331</v>
      </c>
      <c r="C349" s="23" t="s">
        <v>17</v>
      </c>
      <c r="D349" s="24"/>
      <c r="E349" s="25"/>
    </row>
    <row r="350" spans="1:5" x14ac:dyDescent="0.25">
      <c r="A350" s="21" t="s">
        <v>332</v>
      </c>
      <c r="B350" s="22" t="s">
        <v>333</v>
      </c>
      <c r="C350" s="23" t="s">
        <v>16</v>
      </c>
      <c r="D350" s="24"/>
      <c r="E350" s="25"/>
    </row>
    <row r="351" spans="1:5" x14ac:dyDescent="0.25">
      <c r="A351" s="21" t="s">
        <v>332</v>
      </c>
      <c r="B351" s="22" t="s">
        <v>333</v>
      </c>
      <c r="C351" s="23" t="s">
        <v>17</v>
      </c>
      <c r="D351" s="24"/>
      <c r="E351" s="25"/>
    </row>
    <row r="352" spans="1:5" x14ac:dyDescent="0.25">
      <c r="A352" s="21" t="s">
        <v>334</v>
      </c>
      <c r="B352" s="22" t="s">
        <v>335</v>
      </c>
      <c r="C352" s="23" t="s">
        <v>16</v>
      </c>
      <c r="D352" s="24"/>
      <c r="E352" s="25"/>
    </row>
    <row r="353" spans="1:5" x14ac:dyDescent="0.25">
      <c r="A353" s="21" t="s">
        <v>334</v>
      </c>
      <c r="B353" s="22" t="s">
        <v>335</v>
      </c>
      <c r="C353" s="23" t="s">
        <v>17</v>
      </c>
      <c r="D353" s="24"/>
      <c r="E353" s="25"/>
    </row>
    <row r="354" spans="1:5" x14ac:dyDescent="0.25">
      <c r="A354" s="21" t="s">
        <v>336</v>
      </c>
      <c r="B354" s="22" t="s">
        <v>337</v>
      </c>
      <c r="C354" s="23" t="s">
        <v>17</v>
      </c>
      <c r="D354" s="24"/>
      <c r="E354" s="25"/>
    </row>
    <row r="355" spans="1:5" x14ac:dyDescent="0.25">
      <c r="A355" s="21" t="s">
        <v>336</v>
      </c>
      <c r="B355" s="22" t="s">
        <v>337</v>
      </c>
      <c r="C355" s="23" t="s">
        <v>16</v>
      </c>
      <c r="D355" s="24"/>
      <c r="E355" s="25"/>
    </row>
    <row r="356" spans="1:5" x14ac:dyDescent="0.25">
      <c r="A356" s="21" t="s">
        <v>338</v>
      </c>
      <c r="B356" s="22" t="s">
        <v>339</v>
      </c>
      <c r="C356" s="23" t="s">
        <v>17</v>
      </c>
      <c r="D356" s="24"/>
      <c r="E356" s="25"/>
    </row>
    <row r="357" spans="1:5" x14ac:dyDescent="0.25">
      <c r="A357" s="21" t="s">
        <v>338</v>
      </c>
      <c r="B357" s="22" t="s">
        <v>339</v>
      </c>
      <c r="C357" s="23" t="s">
        <v>16</v>
      </c>
      <c r="D357" s="24"/>
      <c r="E357" s="25"/>
    </row>
    <row r="358" spans="1:5" x14ac:dyDescent="0.25">
      <c r="A358" s="21" t="s">
        <v>340</v>
      </c>
      <c r="B358" s="22" t="s">
        <v>341</v>
      </c>
      <c r="C358" s="23" t="s">
        <v>16</v>
      </c>
      <c r="D358" s="24"/>
      <c r="E358" s="25"/>
    </row>
    <row r="359" spans="1:5" x14ac:dyDescent="0.25">
      <c r="A359" s="21" t="s">
        <v>340</v>
      </c>
      <c r="B359" s="22" t="s">
        <v>341</v>
      </c>
      <c r="C359" s="23" t="s">
        <v>17</v>
      </c>
      <c r="D359" s="24"/>
      <c r="E359" s="25"/>
    </row>
    <row r="360" spans="1:5" x14ac:dyDescent="0.25">
      <c r="A360" s="21" t="s">
        <v>342</v>
      </c>
      <c r="B360" s="22" t="s">
        <v>343</v>
      </c>
      <c r="C360" s="23" t="s">
        <v>16</v>
      </c>
      <c r="D360" s="24"/>
      <c r="E360" s="25"/>
    </row>
    <row r="361" spans="1:5" x14ac:dyDescent="0.25">
      <c r="A361" s="21" t="s">
        <v>342</v>
      </c>
      <c r="B361" s="22" t="s">
        <v>343</v>
      </c>
      <c r="C361" s="23" t="s">
        <v>17</v>
      </c>
      <c r="D361" s="24"/>
      <c r="E361" s="25"/>
    </row>
    <row r="362" spans="1:5" x14ac:dyDescent="0.25">
      <c r="A362" s="21" t="s">
        <v>344</v>
      </c>
      <c r="B362" s="22" t="s">
        <v>345</v>
      </c>
      <c r="C362" s="23" t="s">
        <v>16</v>
      </c>
      <c r="D362" s="24"/>
      <c r="E362" s="25"/>
    </row>
    <row r="363" spans="1:5" x14ac:dyDescent="0.25">
      <c r="A363" s="21" t="s">
        <v>344</v>
      </c>
      <c r="B363" s="22" t="s">
        <v>345</v>
      </c>
      <c r="C363" s="23" t="s">
        <v>17</v>
      </c>
      <c r="D363" s="24"/>
      <c r="E363" s="25"/>
    </row>
    <row r="364" spans="1:5" x14ac:dyDescent="0.25">
      <c r="A364" s="21" t="s">
        <v>346</v>
      </c>
      <c r="B364" s="22" t="s">
        <v>347</v>
      </c>
      <c r="C364" s="23" t="s">
        <v>16</v>
      </c>
      <c r="D364" s="24"/>
      <c r="E364" s="25"/>
    </row>
    <row r="365" spans="1:5" x14ac:dyDescent="0.25">
      <c r="A365" s="21" t="s">
        <v>346</v>
      </c>
      <c r="B365" s="22" t="s">
        <v>347</v>
      </c>
      <c r="C365" s="23" t="s">
        <v>17</v>
      </c>
      <c r="D365" s="24"/>
      <c r="E365" s="25"/>
    </row>
    <row r="366" spans="1:5" x14ac:dyDescent="0.25">
      <c r="A366" s="21" t="s">
        <v>348</v>
      </c>
      <c r="B366" s="22" t="s">
        <v>349</v>
      </c>
      <c r="C366" s="23" t="s">
        <v>16</v>
      </c>
      <c r="D366" s="24"/>
      <c r="E366" s="25"/>
    </row>
    <row r="367" spans="1:5" x14ac:dyDescent="0.25">
      <c r="A367" s="21" t="s">
        <v>348</v>
      </c>
      <c r="B367" s="22" t="s">
        <v>349</v>
      </c>
      <c r="C367" s="23" t="s">
        <v>17</v>
      </c>
      <c r="D367" s="24"/>
      <c r="E367" s="25"/>
    </row>
    <row r="368" spans="1:5" x14ac:dyDescent="0.25">
      <c r="A368" s="21" t="s">
        <v>350</v>
      </c>
      <c r="B368" s="22" t="s">
        <v>351</v>
      </c>
      <c r="C368" s="23" t="s">
        <v>16</v>
      </c>
      <c r="D368" s="24"/>
      <c r="E368" s="25"/>
    </row>
    <row r="369" spans="1:5" x14ac:dyDescent="0.25">
      <c r="A369" s="21" t="s">
        <v>350</v>
      </c>
      <c r="B369" s="22" t="s">
        <v>351</v>
      </c>
      <c r="C369" s="23" t="s">
        <v>17</v>
      </c>
      <c r="D369" s="24"/>
      <c r="E369" s="25"/>
    </row>
    <row r="370" spans="1:5" x14ac:dyDescent="0.25">
      <c r="A370" s="21" t="s">
        <v>352</v>
      </c>
      <c r="B370" s="22" t="s">
        <v>353</v>
      </c>
      <c r="C370" s="23" t="s">
        <v>17</v>
      </c>
      <c r="D370" s="24"/>
      <c r="E370" s="25"/>
    </row>
    <row r="371" spans="1:5" x14ac:dyDescent="0.25">
      <c r="A371" s="21" t="s">
        <v>352</v>
      </c>
      <c r="B371" s="22" t="s">
        <v>353</v>
      </c>
      <c r="C371" s="23" t="s">
        <v>16</v>
      </c>
      <c r="D371" s="24"/>
      <c r="E371" s="25"/>
    </row>
    <row r="372" spans="1:5" x14ac:dyDescent="0.25">
      <c r="A372" s="21" t="s">
        <v>354</v>
      </c>
      <c r="B372" s="22" t="s">
        <v>355</v>
      </c>
      <c r="C372" s="23" t="s">
        <v>17</v>
      </c>
      <c r="D372" s="24"/>
      <c r="E372" s="25"/>
    </row>
    <row r="373" spans="1:5" x14ac:dyDescent="0.25">
      <c r="A373" s="21" t="s">
        <v>354</v>
      </c>
      <c r="B373" s="22" t="s">
        <v>355</v>
      </c>
      <c r="C373" s="23" t="s">
        <v>16</v>
      </c>
      <c r="D373" s="24"/>
      <c r="E373" s="25"/>
    </row>
    <row r="374" spans="1:5" x14ac:dyDescent="0.25">
      <c r="A374" s="21" t="s">
        <v>356</v>
      </c>
      <c r="B374" s="22" t="s">
        <v>357</v>
      </c>
      <c r="C374" s="23" t="s">
        <v>16</v>
      </c>
      <c r="D374" s="24"/>
      <c r="E374" s="25"/>
    </row>
    <row r="375" spans="1:5" x14ac:dyDescent="0.25">
      <c r="A375" s="21" t="s">
        <v>356</v>
      </c>
      <c r="B375" s="22" t="s">
        <v>357</v>
      </c>
      <c r="C375" s="23" t="s">
        <v>17</v>
      </c>
      <c r="D375" s="24"/>
      <c r="E375" s="25"/>
    </row>
    <row r="376" spans="1:5" x14ac:dyDescent="0.25">
      <c r="A376" s="21" t="s">
        <v>358</v>
      </c>
      <c r="B376" s="22" t="s">
        <v>359</v>
      </c>
      <c r="C376" s="23" t="s">
        <v>17</v>
      </c>
      <c r="D376" s="24"/>
      <c r="E376" s="25"/>
    </row>
    <row r="377" spans="1:5" x14ac:dyDescent="0.25">
      <c r="A377" s="21" t="s">
        <v>358</v>
      </c>
      <c r="B377" s="22" t="s">
        <v>359</v>
      </c>
      <c r="C377" s="23" t="s">
        <v>16</v>
      </c>
      <c r="D377" s="24"/>
      <c r="E377" s="25"/>
    </row>
    <row r="378" spans="1:5" x14ac:dyDescent="0.25">
      <c r="A378" s="21" t="s">
        <v>360</v>
      </c>
      <c r="B378" s="22" t="s">
        <v>361</v>
      </c>
      <c r="C378" s="23" t="s">
        <v>16</v>
      </c>
      <c r="D378" s="24"/>
      <c r="E378" s="25"/>
    </row>
    <row r="379" spans="1:5" x14ac:dyDescent="0.25">
      <c r="A379" s="21" t="s">
        <v>360</v>
      </c>
      <c r="B379" s="22" t="s">
        <v>361</v>
      </c>
      <c r="C379" s="23" t="s">
        <v>17</v>
      </c>
      <c r="D379" s="24"/>
      <c r="E379" s="25"/>
    </row>
    <row r="380" spans="1:5" x14ac:dyDescent="0.25">
      <c r="A380" s="21" t="s">
        <v>362</v>
      </c>
      <c r="B380" s="22" t="s">
        <v>363</v>
      </c>
      <c r="C380" s="23" t="s">
        <v>16</v>
      </c>
      <c r="D380" s="24"/>
      <c r="E380" s="25"/>
    </row>
    <row r="381" spans="1:5" x14ac:dyDescent="0.25">
      <c r="A381" s="21" t="s">
        <v>362</v>
      </c>
      <c r="B381" s="22" t="s">
        <v>363</v>
      </c>
      <c r="C381" s="23" t="s">
        <v>17</v>
      </c>
      <c r="D381" s="24"/>
      <c r="E381" s="25"/>
    </row>
    <row r="382" spans="1:5" x14ac:dyDescent="0.25">
      <c r="A382" s="21" t="s">
        <v>364</v>
      </c>
      <c r="B382" s="22" t="s">
        <v>365</v>
      </c>
      <c r="C382" s="23" t="s">
        <v>17</v>
      </c>
      <c r="D382" s="24"/>
      <c r="E382" s="25"/>
    </row>
    <row r="383" spans="1:5" x14ac:dyDescent="0.25">
      <c r="A383" s="21" t="s">
        <v>364</v>
      </c>
      <c r="B383" s="22" t="s">
        <v>365</v>
      </c>
      <c r="C383" s="23" t="s">
        <v>16</v>
      </c>
      <c r="D383" s="24"/>
      <c r="E383" s="25"/>
    </row>
    <row r="384" spans="1:5" x14ac:dyDescent="0.25">
      <c r="A384" s="21" t="s">
        <v>366</v>
      </c>
      <c r="B384" s="22" t="s">
        <v>367</v>
      </c>
      <c r="C384" s="23" t="s">
        <v>16</v>
      </c>
      <c r="D384" s="24"/>
      <c r="E384" s="25"/>
    </row>
    <row r="385" spans="1:5" x14ac:dyDescent="0.25">
      <c r="A385" s="21" t="s">
        <v>366</v>
      </c>
      <c r="B385" s="22" t="s">
        <v>367</v>
      </c>
      <c r="C385" s="23" t="s">
        <v>17</v>
      </c>
      <c r="D385" s="24"/>
      <c r="E385" s="25"/>
    </row>
    <row r="386" spans="1:5" x14ac:dyDescent="0.25">
      <c r="A386" s="21" t="s">
        <v>368</v>
      </c>
      <c r="B386" s="22" t="s">
        <v>369</v>
      </c>
      <c r="C386" s="23" t="s">
        <v>16</v>
      </c>
      <c r="D386" s="24"/>
      <c r="E386" s="25"/>
    </row>
    <row r="387" spans="1:5" x14ac:dyDescent="0.25">
      <c r="A387" s="21" t="s">
        <v>368</v>
      </c>
      <c r="B387" s="22" t="s">
        <v>369</v>
      </c>
      <c r="C387" s="23" t="s">
        <v>17</v>
      </c>
      <c r="D387" s="24"/>
      <c r="E387" s="25"/>
    </row>
    <row r="388" spans="1:5" x14ac:dyDescent="0.25">
      <c r="A388" s="21" t="s">
        <v>370</v>
      </c>
      <c r="B388" s="22" t="s">
        <v>371</v>
      </c>
      <c r="C388" s="23" t="s">
        <v>16</v>
      </c>
      <c r="D388" s="24"/>
      <c r="E388" s="25"/>
    </row>
    <row r="389" spans="1:5" x14ac:dyDescent="0.25">
      <c r="A389" s="21" t="s">
        <v>370</v>
      </c>
      <c r="B389" s="22" t="s">
        <v>371</v>
      </c>
      <c r="C389" s="23" t="s">
        <v>17</v>
      </c>
      <c r="D389" s="24"/>
      <c r="E389" s="25"/>
    </row>
    <row r="390" spans="1:5" x14ac:dyDescent="0.25">
      <c r="A390" s="21" t="s">
        <v>372</v>
      </c>
      <c r="B390" s="22" t="s">
        <v>373</v>
      </c>
      <c r="C390" s="23" t="s">
        <v>16</v>
      </c>
      <c r="D390" s="24"/>
      <c r="E390" s="25"/>
    </row>
    <row r="391" spans="1:5" x14ac:dyDescent="0.25">
      <c r="A391" s="21" t="s">
        <v>372</v>
      </c>
      <c r="B391" s="22" t="s">
        <v>373</v>
      </c>
      <c r="C391" s="23" t="s">
        <v>17</v>
      </c>
      <c r="D391" s="24"/>
      <c r="E391" s="25"/>
    </row>
    <row r="392" spans="1:5" x14ac:dyDescent="0.25">
      <c r="A392" s="21" t="s">
        <v>374</v>
      </c>
      <c r="B392" s="22" t="s">
        <v>375</v>
      </c>
      <c r="C392" s="23" t="s">
        <v>16</v>
      </c>
      <c r="D392" s="24"/>
      <c r="E392" s="25"/>
    </row>
    <row r="393" spans="1:5" x14ac:dyDescent="0.25">
      <c r="A393" s="21" t="s">
        <v>374</v>
      </c>
      <c r="B393" s="22" t="s">
        <v>375</v>
      </c>
      <c r="C393" s="23" t="s">
        <v>17</v>
      </c>
      <c r="D393" s="24"/>
      <c r="E393" s="25"/>
    </row>
    <row r="394" spans="1:5" x14ac:dyDescent="0.25">
      <c r="A394" s="21" t="s">
        <v>376</v>
      </c>
      <c r="B394" s="22" t="s">
        <v>377</v>
      </c>
      <c r="C394" s="23" t="s">
        <v>16</v>
      </c>
      <c r="D394" s="24"/>
      <c r="E394" s="25"/>
    </row>
    <row r="395" spans="1:5" x14ac:dyDescent="0.25">
      <c r="A395" s="21" t="s">
        <v>376</v>
      </c>
      <c r="B395" s="22" t="s">
        <v>377</v>
      </c>
      <c r="C395" s="23" t="s">
        <v>17</v>
      </c>
      <c r="D395" s="24"/>
      <c r="E395" s="25"/>
    </row>
    <row r="396" spans="1:5" x14ac:dyDescent="0.25">
      <c r="A396" s="21" t="s">
        <v>378</v>
      </c>
      <c r="B396" s="22" t="s">
        <v>379</v>
      </c>
      <c r="C396" s="23" t="s">
        <v>16</v>
      </c>
      <c r="D396" s="24"/>
      <c r="E396" s="25"/>
    </row>
    <row r="397" spans="1:5" x14ac:dyDescent="0.25">
      <c r="A397" s="21" t="s">
        <v>378</v>
      </c>
      <c r="B397" s="22" t="s">
        <v>379</v>
      </c>
      <c r="C397" s="23" t="s">
        <v>17</v>
      </c>
      <c r="D397" s="24"/>
      <c r="E397" s="25"/>
    </row>
    <row r="398" spans="1:5" x14ac:dyDescent="0.25">
      <c r="A398" s="21" t="s">
        <v>380</v>
      </c>
      <c r="B398" s="22" t="s">
        <v>381</v>
      </c>
      <c r="C398" s="23" t="s">
        <v>16</v>
      </c>
      <c r="D398" s="24"/>
      <c r="E398" s="25"/>
    </row>
    <row r="399" spans="1:5" x14ac:dyDescent="0.25">
      <c r="A399" s="21" t="s">
        <v>380</v>
      </c>
      <c r="B399" s="22" t="s">
        <v>381</v>
      </c>
      <c r="C399" s="23" t="s">
        <v>17</v>
      </c>
      <c r="D399" s="24"/>
      <c r="E399" s="25"/>
    </row>
    <row r="400" spans="1:5" x14ac:dyDescent="0.25">
      <c r="A400" s="21" t="s">
        <v>382</v>
      </c>
      <c r="B400" s="22" t="s">
        <v>383</v>
      </c>
      <c r="C400" s="23" t="s">
        <v>15</v>
      </c>
      <c r="D400" s="24"/>
      <c r="E400" s="25"/>
    </row>
    <row r="401" spans="1:5" x14ac:dyDescent="0.25">
      <c r="A401" s="21" t="s">
        <v>382</v>
      </c>
      <c r="B401" s="22" t="s">
        <v>383</v>
      </c>
      <c r="C401" s="23" t="s">
        <v>16</v>
      </c>
      <c r="D401" s="24"/>
      <c r="E401" s="25"/>
    </row>
    <row r="402" spans="1:5" x14ac:dyDescent="0.25">
      <c r="A402" s="21" t="s">
        <v>382</v>
      </c>
      <c r="B402" s="22" t="s">
        <v>383</v>
      </c>
      <c r="C402" s="23" t="s">
        <v>17</v>
      </c>
      <c r="D402" s="24"/>
      <c r="E402" s="25"/>
    </row>
    <row r="403" spans="1:5" x14ac:dyDescent="0.25">
      <c r="A403" s="21" t="s">
        <v>384</v>
      </c>
      <c r="B403" s="22" t="s">
        <v>385</v>
      </c>
      <c r="C403" s="23" t="s">
        <v>17</v>
      </c>
      <c r="D403" s="24"/>
      <c r="E403" s="25"/>
    </row>
    <row r="404" spans="1:5" x14ac:dyDescent="0.25">
      <c r="A404" s="21" t="s">
        <v>384</v>
      </c>
      <c r="B404" s="22" t="s">
        <v>385</v>
      </c>
      <c r="C404" s="23" t="s">
        <v>16</v>
      </c>
      <c r="D404" s="24"/>
      <c r="E404" s="25"/>
    </row>
    <row r="405" spans="1:5" x14ac:dyDescent="0.25">
      <c r="A405" s="21" t="s">
        <v>384</v>
      </c>
      <c r="B405" s="22" t="s">
        <v>385</v>
      </c>
      <c r="C405" s="23" t="s">
        <v>15</v>
      </c>
      <c r="D405" s="24"/>
      <c r="E405" s="25"/>
    </row>
    <row r="406" spans="1:5" x14ac:dyDescent="0.25">
      <c r="A406" s="21" t="s">
        <v>386</v>
      </c>
      <c r="B406" s="22" t="s">
        <v>387</v>
      </c>
      <c r="C406" s="23" t="s">
        <v>17</v>
      </c>
      <c r="D406" s="24"/>
      <c r="E406" s="25"/>
    </row>
    <row r="407" spans="1:5" x14ac:dyDescent="0.25">
      <c r="A407" s="21" t="s">
        <v>386</v>
      </c>
      <c r="B407" s="22" t="s">
        <v>387</v>
      </c>
      <c r="C407" s="23" t="s">
        <v>16</v>
      </c>
      <c r="D407" s="24"/>
      <c r="E407" s="25"/>
    </row>
    <row r="408" spans="1:5" x14ac:dyDescent="0.25">
      <c r="A408" s="21" t="s">
        <v>386</v>
      </c>
      <c r="B408" s="22" t="s">
        <v>387</v>
      </c>
      <c r="C408" s="23" t="s">
        <v>15</v>
      </c>
      <c r="D408" s="24"/>
      <c r="E408" s="25"/>
    </row>
    <row r="409" spans="1:5" ht="15.75" customHeight="1" x14ac:dyDescent="0.25">
      <c r="A409" s="21" t="s">
        <v>388</v>
      </c>
      <c r="B409" s="22" t="s">
        <v>389</v>
      </c>
      <c r="C409" s="23" t="s">
        <v>17</v>
      </c>
      <c r="D409" s="24"/>
      <c r="E409" s="25"/>
    </row>
    <row r="410" spans="1:5" ht="15.75" customHeight="1" x14ac:dyDescent="0.25">
      <c r="A410" s="21" t="s">
        <v>388</v>
      </c>
      <c r="B410" s="22" t="s">
        <v>389</v>
      </c>
      <c r="C410" s="23" t="s">
        <v>16</v>
      </c>
      <c r="D410" s="24"/>
      <c r="E410" s="25"/>
    </row>
    <row r="411" spans="1:5" x14ac:dyDescent="0.25">
      <c r="A411" s="21" t="s">
        <v>390</v>
      </c>
      <c r="B411" s="22" t="s">
        <v>391</v>
      </c>
      <c r="C411" s="23" t="s">
        <v>17</v>
      </c>
      <c r="D411" s="24"/>
      <c r="E411" s="25"/>
    </row>
    <row r="412" spans="1:5" x14ac:dyDescent="0.25">
      <c r="A412" s="21" t="s">
        <v>390</v>
      </c>
      <c r="B412" s="22" t="s">
        <v>391</v>
      </c>
      <c r="C412" s="23" t="s">
        <v>16</v>
      </c>
      <c r="D412" s="24"/>
      <c r="E412" s="25"/>
    </row>
    <row r="413" spans="1:5" x14ac:dyDescent="0.25">
      <c r="A413" s="21" t="s">
        <v>392</v>
      </c>
      <c r="B413" s="22" t="s">
        <v>393</v>
      </c>
      <c r="C413" s="23" t="s">
        <v>17</v>
      </c>
      <c r="D413" s="24"/>
      <c r="E413" s="25"/>
    </row>
    <row r="414" spans="1:5" x14ac:dyDescent="0.25">
      <c r="A414" s="21" t="s">
        <v>392</v>
      </c>
      <c r="B414" s="22" t="s">
        <v>393</v>
      </c>
      <c r="C414" s="23" t="s">
        <v>15</v>
      </c>
      <c r="D414" s="24"/>
      <c r="E414" s="25"/>
    </row>
    <row r="415" spans="1:5" x14ac:dyDescent="0.25">
      <c r="A415" s="21" t="s">
        <v>392</v>
      </c>
      <c r="B415" s="22" t="s">
        <v>393</v>
      </c>
      <c r="C415" s="23" t="s">
        <v>16</v>
      </c>
      <c r="D415" s="24"/>
      <c r="E415" s="25"/>
    </row>
    <row r="416" spans="1:5" x14ac:dyDescent="0.25">
      <c r="A416" s="21" t="s">
        <v>394</v>
      </c>
      <c r="B416" s="22" t="s">
        <v>395</v>
      </c>
      <c r="C416" s="23" t="s">
        <v>15</v>
      </c>
      <c r="D416" s="24"/>
      <c r="E416" s="25"/>
    </row>
    <row r="417" spans="1:5" x14ac:dyDescent="0.25">
      <c r="A417" s="21" t="s">
        <v>394</v>
      </c>
      <c r="B417" s="22" t="s">
        <v>395</v>
      </c>
      <c r="C417" s="23" t="s">
        <v>16</v>
      </c>
      <c r="D417" s="24"/>
      <c r="E417" s="25"/>
    </row>
    <row r="418" spans="1:5" x14ac:dyDescent="0.25">
      <c r="A418" s="21" t="s">
        <v>394</v>
      </c>
      <c r="B418" s="22" t="s">
        <v>395</v>
      </c>
      <c r="C418" s="23" t="s">
        <v>17</v>
      </c>
      <c r="D418" s="24"/>
      <c r="E418" s="25"/>
    </row>
    <row r="419" spans="1:5" x14ac:dyDescent="0.25">
      <c r="A419" s="21" t="s">
        <v>396</v>
      </c>
      <c r="B419" s="22" t="s">
        <v>397</v>
      </c>
      <c r="C419" s="23" t="s">
        <v>16</v>
      </c>
      <c r="D419" s="24"/>
      <c r="E419" s="25"/>
    </row>
    <row r="420" spans="1:5" x14ac:dyDescent="0.25">
      <c r="A420" s="21" t="s">
        <v>396</v>
      </c>
      <c r="B420" s="22" t="s">
        <v>397</v>
      </c>
      <c r="C420" s="23" t="s">
        <v>17</v>
      </c>
      <c r="D420" s="24"/>
      <c r="E420" s="25"/>
    </row>
    <row r="421" spans="1:5" x14ac:dyDescent="0.25">
      <c r="A421" s="21" t="s">
        <v>396</v>
      </c>
      <c r="B421" s="22" t="s">
        <v>397</v>
      </c>
      <c r="C421" s="23" t="s">
        <v>15</v>
      </c>
      <c r="D421" s="24"/>
      <c r="E421" s="25"/>
    </row>
    <row r="422" spans="1:5" x14ac:dyDescent="0.25">
      <c r="A422" s="21" t="s">
        <v>398</v>
      </c>
      <c r="B422" s="22" t="s">
        <v>399</v>
      </c>
      <c r="C422" s="23" t="s">
        <v>17</v>
      </c>
      <c r="D422" s="24"/>
      <c r="E422" s="25"/>
    </row>
    <row r="423" spans="1:5" x14ac:dyDescent="0.25">
      <c r="A423" s="21" t="s">
        <v>398</v>
      </c>
      <c r="B423" s="22" t="s">
        <v>399</v>
      </c>
      <c r="C423" s="23" t="s">
        <v>16</v>
      </c>
      <c r="D423" s="24"/>
      <c r="E423" s="25"/>
    </row>
    <row r="424" spans="1:5" x14ac:dyDescent="0.25">
      <c r="A424" s="21" t="s">
        <v>400</v>
      </c>
      <c r="B424" s="22" t="s">
        <v>401</v>
      </c>
      <c r="C424" s="23" t="s">
        <v>16</v>
      </c>
      <c r="D424" s="24"/>
      <c r="E424" s="25"/>
    </row>
    <row r="425" spans="1:5" x14ac:dyDescent="0.25">
      <c r="A425" s="21" t="s">
        <v>400</v>
      </c>
      <c r="B425" s="22" t="s">
        <v>401</v>
      </c>
      <c r="C425" s="23" t="s">
        <v>17</v>
      </c>
      <c r="D425" s="24"/>
      <c r="E425" s="25"/>
    </row>
    <row r="426" spans="1:5" ht="30" x14ac:dyDescent="0.25">
      <c r="A426" s="21" t="s">
        <v>402</v>
      </c>
      <c r="B426" s="22" t="s">
        <v>403</v>
      </c>
      <c r="C426" s="23" t="s">
        <v>16</v>
      </c>
      <c r="D426" s="24"/>
      <c r="E426" s="25"/>
    </row>
    <row r="427" spans="1:5" ht="30" x14ac:dyDescent="0.25">
      <c r="A427" s="21" t="s">
        <v>402</v>
      </c>
      <c r="B427" s="22" t="s">
        <v>403</v>
      </c>
      <c r="C427" s="23" t="s">
        <v>17</v>
      </c>
      <c r="D427" s="24"/>
      <c r="E427" s="25"/>
    </row>
    <row r="428" spans="1:5" x14ac:dyDescent="0.25">
      <c r="A428" s="21" t="s">
        <v>404</v>
      </c>
      <c r="B428" s="22" t="s">
        <v>405</v>
      </c>
      <c r="C428" s="23" t="s">
        <v>17</v>
      </c>
      <c r="D428" s="24"/>
      <c r="E428" s="25"/>
    </row>
    <row r="429" spans="1:5" x14ac:dyDescent="0.25">
      <c r="A429" s="21" t="s">
        <v>404</v>
      </c>
      <c r="B429" s="22" t="s">
        <v>405</v>
      </c>
      <c r="C429" s="23" t="s">
        <v>16</v>
      </c>
      <c r="D429" s="24"/>
      <c r="E429" s="25"/>
    </row>
    <row r="430" spans="1:5" x14ac:dyDescent="0.25">
      <c r="A430" s="21" t="s">
        <v>406</v>
      </c>
      <c r="B430" s="22" t="s">
        <v>407</v>
      </c>
      <c r="C430" s="23" t="s">
        <v>15</v>
      </c>
      <c r="D430" s="24"/>
      <c r="E430" s="25"/>
    </row>
    <row r="431" spans="1:5" x14ac:dyDescent="0.25">
      <c r="A431" s="21" t="s">
        <v>406</v>
      </c>
      <c r="B431" s="22" t="s">
        <v>407</v>
      </c>
      <c r="C431" s="23" t="s">
        <v>17</v>
      </c>
      <c r="D431" s="24"/>
      <c r="E431" s="25"/>
    </row>
    <row r="432" spans="1:5" x14ac:dyDescent="0.25">
      <c r="A432" s="21" t="s">
        <v>406</v>
      </c>
      <c r="B432" s="22" t="s">
        <v>407</v>
      </c>
      <c r="C432" s="23" t="s">
        <v>16</v>
      </c>
      <c r="D432" s="24"/>
      <c r="E432" s="25"/>
    </row>
    <row r="433" spans="1:5" x14ac:dyDescent="0.25">
      <c r="A433" s="21" t="s">
        <v>408</v>
      </c>
      <c r="B433" s="22" t="s">
        <v>409</v>
      </c>
      <c r="C433" s="23" t="s">
        <v>15</v>
      </c>
      <c r="D433" s="24"/>
      <c r="E433" s="25"/>
    </row>
    <row r="434" spans="1:5" x14ac:dyDescent="0.25">
      <c r="A434" s="21" t="s">
        <v>408</v>
      </c>
      <c r="B434" s="22" t="s">
        <v>409</v>
      </c>
      <c r="C434" s="23" t="s">
        <v>16</v>
      </c>
      <c r="D434" s="24"/>
      <c r="E434" s="25"/>
    </row>
    <row r="435" spans="1:5" x14ac:dyDescent="0.25">
      <c r="A435" s="21" t="s">
        <v>408</v>
      </c>
      <c r="B435" s="22" t="s">
        <v>409</v>
      </c>
      <c r="C435" s="23" t="s">
        <v>17</v>
      </c>
      <c r="D435" s="24"/>
      <c r="E435" s="25"/>
    </row>
    <row r="436" spans="1:5" x14ac:dyDescent="0.25">
      <c r="A436" s="21" t="s">
        <v>410</v>
      </c>
      <c r="B436" s="22" t="s">
        <v>411</v>
      </c>
      <c r="C436" s="23" t="s">
        <v>17</v>
      </c>
      <c r="D436" s="24"/>
      <c r="E436" s="25"/>
    </row>
    <row r="437" spans="1:5" x14ac:dyDescent="0.25">
      <c r="A437" s="21" t="s">
        <v>410</v>
      </c>
      <c r="B437" s="22" t="s">
        <v>411</v>
      </c>
      <c r="C437" s="23" t="s">
        <v>16</v>
      </c>
      <c r="D437" s="24"/>
      <c r="E437" s="25"/>
    </row>
    <row r="438" spans="1:5" x14ac:dyDescent="0.25">
      <c r="A438" s="21" t="s">
        <v>412</v>
      </c>
      <c r="B438" s="22" t="s">
        <v>413</v>
      </c>
      <c r="C438" s="23" t="s">
        <v>17</v>
      </c>
      <c r="D438" s="24"/>
      <c r="E438" s="25"/>
    </row>
    <row r="439" spans="1:5" x14ac:dyDescent="0.25">
      <c r="A439" s="21" t="s">
        <v>412</v>
      </c>
      <c r="B439" s="22" t="s">
        <v>413</v>
      </c>
      <c r="C439" s="23" t="s">
        <v>16</v>
      </c>
      <c r="D439" s="24"/>
      <c r="E439" s="25"/>
    </row>
    <row r="440" spans="1:5" x14ac:dyDescent="0.25">
      <c r="A440" s="21" t="s">
        <v>414</v>
      </c>
      <c r="B440" s="22" t="s">
        <v>415</v>
      </c>
      <c r="C440" s="23" t="s">
        <v>16</v>
      </c>
      <c r="D440" s="24"/>
      <c r="E440" s="25"/>
    </row>
    <row r="441" spans="1:5" x14ac:dyDescent="0.25">
      <c r="A441" s="21" t="s">
        <v>414</v>
      </c>
      <c r="B441" s="22" t="s">
        <v>415</v>
      </c>
      <c r="C441" s="23" t="s">
        <v>17</v>
      </c>
      <c r="D441" s="24"/>
      <c r="E441" s="25"/>
    </row>
    <row r="442" spans="1:5" x14ac:dyDescent="0.25">
      <c r="A442" s="21" t="s">
        <v>416</v>
      </c>
      <c r="B442" s="22" t="s">
        <v>417</v>
      </c>
      <c r="C442" s="23" t="s">
        <v>17</v>
      </c>
      <c r="D442" s="24"/>
      <c r="E442" s="25"/>
    </row>
    <row r="443" spans="1:5" x14ac:dyDescent="0.25">
      <c r="A443" s="21" t="s">
        <v>416</v>
      </c>
      <c r="B443" s="22" t="s">
        <v>417</v>
      </c>
      <c r="C443" s="23" t="s">
        <v>16</v>
      </c>
      <c r="D443" s="24"/>
      <c r="E443" s="25"/>
    </row>
    <row r="444" spans="1:5" x14ac:dyDescent="0.25">
      <c r="A444" s="21" t="s">
        <v>418</v>
      </c>
      <c r="B444" s="22" t="s">
        <v>419</v>
      </c>
      <c r="C444" s="23" t="s">
        <v>16</v>
      </c>
      <c r="D444" s="24"/>
      <c r="E444" s="25"/>
    </row>
    <row r="445" spans="1:5" x14ac:dyDescent="0.25">
      <c r="A445" s="21" t="s">
        <v>418</v>
      </c>
      <c r="B445" s="22" t="s">
        <v>419</v>
      </c>
      <c r="C445" s="23" t="s">
        <v>17</v>
      </c>
      <c r="D445" s="24"/>
      <c r="E445" s="25"/>
    </row>
    <row r="446" spans="1:5" x14ac:dyDescent="0.25">
      <c r="A446" s="21" t="s">
        <v>420</v>
      </c>
      <c r="B446" s="22" t="s">
        <v>421</v>
      </c>
      <c r="C446" s="23" t="s">
        <v>16</v>
      </c>
      <c r="D446" s="24"/>
      <c r="E446" s="25"/>
    </row>
    <row r="447" spans="1:5" x14ac:dyDescent="0.25">
      <c r="A447" s="21" t="s">
        <v>420</v>
      </c>
      <c r="B447" s="22" t="s">
        <v>421</v>
      </c>
      <c r="C447" s="23" t="s">
        <v>17</v>
      </c>
      <c r="D447" s="24"/>
      <c r="E447" s="25"/>
    </row>
    <row r="448" spans="1:5" x14ac:dyDescent="0.25">
      <c r="A448" s="21" t="s">
        <v>422</v>
      </c>
      <c r="B448" s="22" t="s">
        <v>423</v>
      </c>
      <c r="C448" s="23" t="s">
        <v>17</v>
      </c>
      <c r="D448" s="24"/>
      <c r="E448" s="25"/>
    </row>
    <row r="449" spans="1:5" x14ac:dyDescent="0.25">
      <c r="A449" s="21" t="s">
        <v>422</v>
      </c>
      <c r="B449" s="22" t="s">
        <v>423</v>
      </c>
      <c r="C449" s="23" t="s">
        <v>16</v>
      </c>
      <c r="D449" s="24"/>
      <c r="E449" s="25"/>
    </row>
    <row r="450" spans="1:5" x14ac:dyDescent="0.25">
      <c r="A450" s="21" t="s">
        <v>424</v>
      </c>
      <c r="B450" s="22" t="s">
        <v>425</v>
      </c>
      <c r="C450" s="23" t="s">
        <v>17</v>
      </c>
      <c r="D450" s="24"/>
      <c r="E450" s="25"/>
    </row>
    <row r="451" spans="1:5" x14ac:dyDescent="0.25">
      <c r="A451" s="21" t="s">
        <v>424</v>
      </c>
      <c r="B451" s="22" t="s">
        <v>425</v>
      </c>
      <c r="C451" s="23" t="s">
        <v>16</v>
      </c>
      <c r="D451" s="24"/>
      <c r="E451" s="25"/>
    </row>
    <row r="452" spans="1:5" x14ac:dyDescent="0.25">
      <c r="A452" s="21" t="s">
        <v>426</v>
      </c>
      <c r="B452" s="22" t="s">
        <v>427</v>
      </c>
      <c r="C452" s="23" t="s">
        <v>16</v>
      </c>
      <c r="D452" s="24"/>
      <c r="E452" s="25"/>
    </row>
    <row r="453" spans="1:5" x14ac:dyDescent="0.25">
      <c r="A453" s="21" t="s">
        <v>426</v>
      </c>
      <c r="B453" s="22" t="s">
        <v>427</v>
      </c>
      <c r="C453" s="23" t="s">
        <v>17</v>
      </c>
      <c r="D453" s="24"/>
      <c r="E453" s="25"/>
    </row>
    <row r="454" spans="1:5" x14ac:dyDescent="0.25">
      <c r="A454" s="21" t="s">
        <v>428</v>
      </c>
      <c r="B454" s="22" t="s">
        <v>429</v>
      </c>
      <c r="C454" s="23" t="s">
        <v>16</v>
      </c>
      <c r="D454" s="24"/>
      <c r="E454" s="25"/>
    </row>
    <row r="455" spans="1:5" x14ac:dyDescent="0.25">
      <c r="A455" s="21" t="s">
        <v>428</v>
      </c>
      <c r="B455" s="22" t="s">
        <v>429</v>
      </c>
      <c r="C455" s="23" t="s">
        <v>17</v>
      </c>
      <c r="D455" s="24"/>
      <c r="E455" s="25"/>
    </row>
    <row r="456" spans="1:5" x14ac:dyDescent="0.25">
      <c r="A456" s="21" t="s">
        <v>430</v>
      </c>
      <c r="B456" s="22" t="s">
        <v>431</v>
      </c>
      <c r="C456" s="23" t="s">
        <v>16</v>
      </c>
      <c r="D456" s="24"/>
      <c r="E456" s="25"/>
    </row>
    <row r="457" spans="1:5" x14ac:dyDescent="0.25">
      <c r="A457" s="21" t="s">
        <v>430</v>
      </c>
      <c r="B457" s="22" t="s">
        <v>431</v>
      </c>
      <c r="C457" s="23" t="s">
        <v>17</v>
      </c>
      <c r="D457" s="24"/>
      <c r="E457" s="25"/>
    </row>
    <row r="458" spans="1:5" x14ac:dyDescent="0.25">
      <c r="A458" s="21" t="s">
        <v>432</v>
      </c>
      <c r="B458" s="22" t="s">
        <v>433</v>
      </c>
      <c r="C458" s="23" t="s">
        <v>16</v>
      </c>
      <c r="D458" s="24"/>
      <c r="E458" s="25"/>
    </row>
    <row r="459" spans="1:5" x14ac:dyDescent="0.25">
      <c r="A459" s="21" t="s">
        <v>432</v>
      </c>
      <c r="B459" s="22" t="s">
        <v>433</v>
      </c>
      <c r="C459" s="23" t="s">
        <v>17</v>
      </c>
      <c r="D459" s="24"/>
      <c r="E459" s="25"/>
    </row>
    <row r="460" spans="1:5" x14ac:dyDescent="0.25">
      <c r="A460" s="21" t="s">
        <v>434</v>
      </c>
      <c r="B460" s="22" t="s">
        <v>435</v>
      </c>
      <c r="C460" s="23" t="s">
        <v>17</v>
      </c>
      <c r="D460" s="24"/>
      <c r="E460" s="25"/>
    </row>
    <row r="461" spans="1:5" x14ac:dyDescent="0.25">
      <c r="A461" s="21" t="s">
        <v>434</v>
      </c>
      <c r="B461" s="22" t="s">
        <v>435</v>
      </c>
      <c r="C461" s="23" t="s">
        <v>16</v>
      </c>
      <c r="D461" s="24"/>
      <c r="E461" s="25"/>
    </row>
    <row r="462" spans="1:5" x14ac:dyDescent="0.25">
      <c r="A462" s="21" t="s">
        <v>436</v>
      </c>
      <c r="B462" s="22" t="s">
        <v>437</v>
      </c>
      <c r="C462" s="23" t="s">
        <v>16</v>
      </c>
      <c r="D462" s="24"/>
      <c r="E462" s="25"/>
    </row>
    <row r="463" spans="1:5" x14ac:dyDescent="0.25">
      <c r="A463" s="21" t="s">
        <v>436</v>
      </c>
      <c r="B463" s="22" t="s">
        <v>437</v>
      </c>
      <c r="C463" s="23" t="s">
        <v>17</v>
      </c>
      <c r="D463" s="24"/>
      <c r="E463" s="25"/>
    </row>
    <row r="464" spans="1:5" x14ac:dyDescent="0.25">
      <c r="A464" s="21" t="s">
        <v>438</v>
      </c>
      <c r="B464" s="22" t="s">
        <v>439</v>
      </c>
      <c r="C464" s="23" t="s">
        <v>16</v>
      </c>
      <c r="D464" s="24"/>
      <c r="E464" s="25"/>
    </row>
    <row r="465" spans="1:5" x14ac:dyDescent="0.25">
      <c r="A465" s="21" t="s">
        <v>438</v>
      </c>
      <c r="B465" s="22" t="s">
        <v>439</v>
      </c>
      <c r="C465" s="23" t="s">
        <v>17</v>
      </c>
      <c r="D465" s="24"/>
      <c r="E465" s="25"/>
    </row>
    <row r="466" spans="1:5" x14ac:dyDescent="0.25">
      <c r="A466" s="21" t="s">
        <v>440</v>
      </c>
      <c r="B466" s="22" t="s">
        <v>441</v>
      </c>
      <c r="C466" s="23" t="s">
        <v>17</v>
      </c>
      <c r="D466" s="24"/>
      <c r="E466" s="25"/>
    </row>
    <row r="467" spans="1:5" x14ac:dyDescent="0.25">
      <c r="A467" s="21" t="s">
        <v>440</v>
      </c>
      <c r="B467" s="22" t="s">
        <v>441</v>
      </c>
      <c r="C467" s="23" t="s">
        <v>16</v>
      </c>
      <c r="D467" s="24"/>
      <c r="E467" s="25"/>
    </row>
    <row r="468" spans="1:5" x14ac:dyDescent="0.25">
      <c r="A468" s="21" t="s">
        <v>442</v>
      </c>
      <c r="B468" s="22" t="s">
        <v>443</v>
      </c>
      <c r="C468" s="23" t="s">
        <v>17</v>
      </c>
      <c r="D468" s="24"/>
      <c r="E468" s="25"/>
    </row>
    <row r="469" spans="1:5" x14ac:dyDescent="0.25">
      <c r="A469" s="21" t="s">
        <v>442</v>
      </c>
      <c r="B469" s="22" t="s">
        <v>443</v>
      </c>
      <c r="C469" s="23" t="s">
        <v>16</v>
      </c>
      <c r="D469" s="24"/>
      <c r="E469" s="25"/>
    </row>
    <row r="470" spans="1:5" ht="30" x14ac:dyDescent="0.25">
      <c r="A470" s="21" t="s">
        <v>444</v>
      </c>
      <c r="B470" s="22" t="s">
        <v>445</v>
      </c>
      <c r="C470" s="23" t="s">
        <v>17</v>
      </c>
      <c r="D470" s="24"/>
      <c r="E470" s="25"/>
    </row>
    <row r="471" spans="1:5" ht="30" x14ac:dyDescent="0.25">
      <c r="A471" s="21" t="s">
        <v>444</v>
      </c>
      <c r="B471" s="22" t="s">
        <v>445</v>
      </c>
      <c r="C471" s="23" t="s">
        <v>16</v>
      </c>
      <c r="D471" s="24"/>
      <c r="E471" s="25"/>
    </row>
    <row r="472" spans="1:5" x14ac:dyDescent="0.25">
      <c r="A472" s="21" t="s">
        <v>446</v>
      </c>
      <c r="B472" s="22" t="s">
        <v>447</v>
      </c>
      <c r="C472" s="23" t="s">
        <v>16</v>
      </c>
      <c r="D472" s="24"/>
      <c r="E472" s="25"/>
    </row>
    <row r="473" spans="1:5" x14ac:dyDescent="0.25">
      <c r="A473" s="21" t="s">
        <v>446</v>
      </c>
      <c r="B473" s="22" t="s">
        <v>447</v>
      </c>
      <c r="C473" s="23" t="s">
        <v>17</v>
      </c>
      <c r="D473" s="24"/>
      <c r="E473" s="25"/>
    </row>
    <row r="474" spans="1:5" x14ac:dyDescent="0.25">
      <c r="A474" s="21" t="s">
        <v>448</v>
      </c>
      <c r="B474" s="22" t="s">
        <v>449</v>
      </c>
      <c r="C474" s="23" t="s">
        <v>16</v>
      </c>
      <c r="D474" s="24"/>
      <c r="E474" s="25"/>
    </row>
    <row r="475" spans="1:5" x14ac:dyDescent="0.25">
      <c r="A475" s="21" t="s">
        <v>448</v>
      </c>
      <c r="B475" s="22" t="s">
        <v>449</v>
      </c>
      <c r="C475" s="23" t="s">
        <v>17</v>
      </c>
      <c r="D475" s="24"/>
      <c r="E475" s="25"/>
    </row>
    <row r="476" spans="1:5" x14ac:dyDescent="0.25">
      <c r="A476" s="21" t="s">
        <v>450</v>
      </c>
      <c r="B476" s="22" t="s">
        <v>451</v>
      </c>
      <c r="C476" s="23" t="s">
        <v>16</v>
      </c>
      <c r="D476" s="24"/>
      <c r="E476" s="25"/>
    </row>
    <row r="477" spans="1:5" x14ac:dyDescent="0.25">
      <c r="A477" s="21" t="s">
        <v>450</v>
      </c>
      <c r="B477" s="22" t="s">
        <v>451</v>
      </c>
      <c r="C477" s="23" t="s">
        <v>17</v>
      </c>
      <c r="D477" s="24"/>
      <c r="E477" s="25"/>
    </row>
    <row r="478" spans="1:5" x14ac:dyDescent="0.25">
      <c r="A478" s="21" t="s">
        <v>452</v>
      </c>
      <c r="B478" s="22" t="s">
        <v>453</v>
      </c>
      <c r="C478" s="23" t="s">
        <v>16</v>
      </c>
      <c r="D478" s="24"/>
      <c r="E478" s="25"/>
    </row>
    <row r="479" spans="1:5" x14ac:dyDescent="0.25">
      <c r="A479" s="21" t="s">
        <v>452</v>
      </c>
      <c r="B479" s="22" t="s">
        <v>453</v>
      </c>
      <c r="C479" s="23" t="s">
        <v>17</v>
      </c>
      <c r="D479" s="24"/>
      <c r="E479" s="25"/>
    </row>
    <row r="480" spans="1:5" x14ac:dyDescent="0.25">
      <c r="A480" s="21" t="s">
        <v>454</v>
      </c>
      <c r="B480" s="22" t="s">
        <v>455</v>
      </c>
      <c r="C480" s="23" t="s">
        <v>17</v>
      </c>
      <c r="D480" s="24"/>
      <c r="E480" s="25"/>
    </row>
    <row r="481" spans="1:5" x14ac:dyDescent="0.25">
      <c r="A481" s="21" t="s">
        <v>454</v>
      </c>
      <c r="B481" s="22" t="s">
        <v>455</v>
      </c>
      <c r="C481" s="23" t="s">
        <v>16</v>
      </c>
      <c r="D481" s="24"/>
      <c r="E481" s="25"/>
    </row>
    <row r="482" spans="1:5" x14ac:dyDescent="0.25">
      <c r="A482" s="21" t="s">
        <v>456</v>
      </c>
      <c r="B482" s="22" t="s">
        <v>457</v>
      </c>
      <c r="C482" s="23" t="s">
        <v>17</v>
      </c>
      <c r="D482" s="24"/>
      <c r="E482" s="25"/>
    </row>
    <row r="483" spans="1:5" x14ac:dyDescent="0.25">
      <c r="A483" s="21" t="s">
        <v>456</v>
      </c>
      <c r="B483" s="22" t="s">
        <v>457</v>
      </c>
      <c r="C483" s="23" t="s">
        <v>16</v>
      </c>
      <c r="D483" s="24"/>
      <c r="E483" s="25"/>
    </row>
    <row r="484" spans="1:5" x14ac:dyDescent="0.25">
      <c r="A484" s="21" t="s">
        <v>458</v>
      </c>
      <c r="B484" s="22" t="s">
        <v>459</v>
      </c>
      <c r="C484" s="23" t="s">
        <v>16</v>
      </c>
      <c r="D484" s="24"/>
      <c r="E484" s="25"/>
    </row>
    <row r="485" spans="1:5" x14ac:dyDescent="0.25">
      <c r="A485" s="21" t="s">
        <v>458</v>
      </c>
      <c r="B485" s="22" t="s">
        <v>459</v>
      </c>
      <c r="C485" s="23" t="s">
        <v>17</v>
      </c>
      <c r="D485" s="24"/>
      <c r="E485" s="25"/>
    </row>
    <row r="486" spans="1:5" x14ac:dyDescent="0.25">
      <c r="A486" s="21" t="s">
        <v>460</v>
      </c>
      <c r="B486" s="22" t="s">
        <v>461</v>
      </c>
      <c r="C486" s="23" t="s">
        <v>17</v>
      </c>
      <c r="D486" s="24"/>
      <c r="E486" s="25"/>
    </row>
    <row r="487" spans="1:5" x14ac:dyDescent="0.25">
      <c r="A487" s="21" t="s">
        <v>460</v>
      </c>
      <c r="B487" s="22" t="s">
        <v>461</v>
      </c>
      <c r="C487" s="23" t="s">
        <v>15</v>
      </c>
      <c r="D487" s="24"/>
      <c r="E487" s="25"/>
    </row>
    <row r="488" spans="1:5" x14ac:dyDescent="0.25">
      <c r="A488" s="21" t="s">
        <v>460</v>
      </c>
      <c r="B488" s="22" t="s">
        <v>461</v>
      </c>
      <c r="C488" s="23" t="s">
        <v>16</v>
      </c>
      <c r="D488" s="24"/>
      <c r="E488" s="25"/>
    </row>
    <row r="489" spans="1:5" x14ac:dyDescent="0.25">
      <c r="A489" s="21" t="s">
        <v>462</v>
      </c>
      <c r="B489" s="22" t="s">
        <v>463</v>
      </c>
      <c r="C489" s="23" t="s">
        <v>16</v>
      </c>
      <c r="D489" s="24"/>
      <c r="E489" s="25"/>
    </row>
    <row r="490" spans="1:5" x14ac:dyDescent="0.25">
      <c r="A490" s="21" t="s">
        <v>462</v>
      </c>
      <c r="B490" s="22" t="s">
        <v>463</v>
      </c>
      <c r="C490" s="23" t="s">
        <v>15</v>
      </c>
      <c r="D490" s="24"/>
      <c r="E490" s="25"/>
    </row>
    <row r="491" spans="1:5" x14ac:dyDescent="0.25">
      <c r="A491" s="21" t="s">
        <v>462</v>
      </c>
      <c r="B491" s="22" t="s">
        <v>463</v>
      </c>
      <c r="C491" s="23" t="s">
        <v>17</v>
      </c>
      <c r="D491" s="24"/>
      <c r="E491" s="25"/>
    </row>
    <row r="492" spans="1:5" x14ac:dyDescent="0.25">
      <c r="A492" s="21" t="s">
        <v>464</v>
      </c>
      <c r="B492" s="22" t="s">
        <v>465</v>
      </c>
      <c r="C492" s="23" t="s">
        <v>16</v>
      </c>
      <c r="D492" s="24"/>
      <c r="E492" s="25"/>
    </row>
    <row r="493" spans="1:5" x14ac:dyDescent="0.25">
      <c r="A493" s="21" t="s">
        <v>464</v>
      </c>
      <c r="B493" s="22" t="s">
        <v>465</v>
      </c>
      <c r="C493" s="23" t="s">
        <v>17</v>
      </c>
      <c r="D493" s="24"/>
      <c r="E493" s="25"/>
    </row>
    <row r="494" spans="1:5" x14ac:dyDescent="0.25">
      <c r="A494" s="21" t="s">
        <v>464</v>
      </c>
      <c r="B494" s="22" t="s">
        <v>465</v>
      </c>
      <c r="C494" s="23" t="s">
        <v>15</v>
      </c>
      <c r="D494" s="24"/>
      <c r="E494" s="25"/>
    </row>
    <row r="495" spans="1:5" x14ac:dyDescent="0.25">
      <c r="A495" s="21" t="s">
        <v>466</v>
      </c>
      <c r="B495" s="22" t="s">
        <v>467</v>
      </c>
      <c r="C495" s="23" t="s">
        <v>16</v>
      </c>
      <c r="D495" s="24"/>
      <c r="E495" s="25"/>
    </row>
    <row r="496" spans="1:5" x14ac:dyDescent="0.25">
      <c r="A496" s="21" t="s">
        <v>466</v>
      </c>
      <c r="B496" s="22" t="s">
        <v>467</v>
      </c>
      <c r="C496" s="23" t="s">
        <v>17</v>
      </c>
      <c r="D496" s="24"/>
      <c r="E496" s="25"/>
    </row>
    <row r="497" spans="1:5" x14ac:dyDescent="0.25">
      <c r="A497" s="21" t="s">
        <v>468</v>
      </c>
      <c r="B497" s="22" t="s">
        <v>469</v>
      </c>
      <c r="C497" s="23" t="s">
        <v>16</v>
      </c>
      <c r="D497" s="24"/>
      <c r="E497" s="25"/>
    </row>
    <row r="498" spans="1:5" x14ac:dyDescent="0.25">
      <c r="A498" s="21" t="s">
        <v>468</v>
      </c>
      <c r="B498" s="22" t="s">
        <v>469</v>
      </c>
      <c r="C498" s="23" t="s">
        <v>17</v>
      </c>
      <c r="D498" s="24"/>
      <c r="E498" s="25"/>
    </row>
    <row r="499" spans="1:5" x14ac:dyDescent="0.25">
      <c r="A499" s="21" t="s">
        <v>470</v>
      </c>
      <c r="B499" s="22" t="s">
        <v>471</v>
      </c>
      <c r="C499" s="23" t="s">
        <v>17</v>
      </c>
      <c r="D499" s="24"/>
      <c r="E499" s="25"/>
    </row>
    <row r="500" spans="1:5" x14ac:dyDescent="0.25">
      <c r="A500" s="21" t="s">
        <v>470</v>
      </c>
      <c r="B500" s="22" t="s">
        <v>471</v>
      </c>
      <c r="C500" s="23" t="s">
        <v>16</v>
      </c>
      <c r="D500" s="24"/>
      <c r="E500" s="25"/>
    </row>
    <row r="501" spans="1:5" x14ac:dyDescent="0.25">
      <c r="A501" s="21" t="s">
        <v>472</v>
      </c>
      <c r="B501" s="22" t="s">
        <v>473</v>
      </c>
      <c r="C501" s="23" t="s">
        <v>16</v>
      </c>
      <c r="D501" s="24"/>
      <c r="E501" s="25"/>
    </row>
    <row r="502" spans="1:5" x14ac:dyDescent="0.25">
      <c r="A502" s="21" t="s">
        <v>472</v>
      </c>
      <c r="B502" s="22" t="s">
        <v>473</v>
      </c>
      <c r="C502" s="23" t="s">
        <v>17</v>
      </c>
      <c r="D502" s="24"/>
      <c r="E502" s="25"/>
    </row>
    <row r="503" spans="1:5" ht="30" x14ac:dyDescent="0.25">
      <c r="A503" s="21" t="s">
        <v>474</v>
      </c>
      <c r="B503" s="22" t="s">
        <v>475</v>
      </c>
      <c r="C503" s="23" t="s">
        <v>17</v>
      </c>
      <c r="D503" s="24"/>
      <c r="E503" s="25"/>
    </row>
    <row r="504" spans="1:5" ht="30" x14ac:dyDescent="0.25">
      <c r="A504" s="21" t="s">
        <v>474</v>
      </c>
      <c r="B504" s="22" t="s">
        <v>475</v>
      </c>
      <c r="C504" s="23" t="s">
        <v>16</v>
      </c>
      <c r="D504" s="24"/>
      <c r="E504" s="25"/>
    </row>
    <row r="505" spans="1:5" ht="30" x14ac:dyDescent="0.25">
      <c r="A505" s="21" t="s">
        <v>476</v>
      </c>
      <c r="B505" s="22" t="s">
        <v>477</v>
      </c>
      <c r="C505" s="23" t="s">
        <v>16</v>
      </c>
      <c r="D505" s="24"/>
      <c r="E505" s="25"/>
    </row>
    <row r="506" spans="1:5" ht="30" x14ac:dyDescent="0.25">
      <c r="A506" s="21" t="s">
        <v>476</v>
      </c>
      <c r="B506" s="22" t="s">
        <v>477</v>
      </c>
      <c r="C506" s="23" t="s">
        <v>17</v>
      </c>
      <c r="D506" s="24"/>
      <c r="E506" s="25"/>
    </row>
    <row r="507" spans="1:5" x14ac:dyDescent="0.25">
      <c r="A507" s="21" t="s">
        <v>478</v>
      </c>
      <c r="B507" s="22" t="s">
        <v>479</v>
      </c>
      <c r="C507" s="23" t="s">
        <v>17</v>
      </c>
      <c r="D507" s="24"/>
      <c r="E507" s="25"/>
    </row>
    <row r="508" spans="1:5" x14ac:dyDescent="0.25">
      <c r="A508" s="21" t="s">
        <v>478</v>
      </c>
      <c r="B508" s="22" t="s">
        <v>479</v>
      </c>
      <c r="C508" s="23" t="s">
        <v>16</v>
      </c>
      <c r="D508" s="24"/>
      <c r="E508" s="25"/>
    </row>
    <row r="509" spans="1:5" x14ac:dyDescent="0.25">
      <c r="A509" s="21" t="s">
        <v>480</v>
      </c>
      <c r="B509" s="22" t="s">
        <v>481</v>
      </c>
      <c r="C509" s="23" t="s">
        <v>17</v>
      </c>
      <c r="D509" s="24"/>
      <c r="E509" s="25"/>
    </row>
    <row r="510" spans="1:5" x14ac:dyDescent="0.25">
      <c r="A510" s="21" t="s">
        <v>480</v>
      </c>
      <c r="B510" s="22" t="s">
        <v>481</v>
      </c>
      <c r="C510" s="23" t="s">
        <v>16</v>
      </c>
      <c r="D510" s="24"/>
      <c r="E510" s="25"/>
    </row>
    <row r="511" spans="1:5" ht="30" x14ac:dyDescent="0.25">
      <c r="A511" s="21" t="s">
        <v>482</v>
      </c>
      <c r="B511" s="22" t="s">
        <v>483</v>
      </c>
      <c r="C511" s="23" t="s">
        <v>16</v>
      </c>
      <c r="D511" s="24"/>
      <c r="E511" s="25"/>
    </row>
    <row r="512" spans="1:5" ht="30" x14ac:dyDescent="0.25">
      <c r="A512" s="21" t="s">
        <v>482</v>
      </c>
      <c r="B512" s="22" t="s">
        <v>483</v>
      </c>
      <c r="C512" s="23" t="s">
        <v>17</v>
      </c>
      <c r="D512" s="24"/>
      <c r="E512" s="25"/>
    </row>
    <row r="513" spans="1:5" x14ac:dyDescent="0.25">
      <c r="A513" s="21" t="s">
        <v>484</v>
      </c>
      <c r="B513" s="22" t="s">
        <v>485</v>
      </c>
      <c r="C513" s="23" t="s">
        <v>16</v>
      </c>
      <c r="D513" s="24"/>
      <c r="E513" s="25"/>
    </row>
    <row r="514" spans="1:5" x14ac:dyDescent="0.25">
      <c r="A514" s="21" t="s">
        <v>484</v>
      </c>
      <c r="B514" s="22" t="s">
        <v>485</v>
      </c>
      <c r="C514" s="23" t="s">
        <v>17</v>
      </c>
      <c r="D514" s="24"/>
      <c r="E514" s="25"/>
    </row>
    <row r="515" spans="1:5" x14ac:dyDescent="0.25">
      <c r="A515" s="21" t="s">
        <v>486</v>
      </c>
      <c r="B515" s="22" t="s">
        <v>487</v>
      </c>
      <c r="C515" s="23" t="s">
        <v>16</v>
      </c>
      <c r="D515" s="24"/>
      <c r="E515" s="25"/>
    </row>
    <row r="516" spans="1:5" x14ac:dyDescent="0.25">
      <c r="A516" s="21" t="s">
        <v>486</v>
      </c>
      <c r="B516" s="22" t="s">
        <v>487</v>
      </c>
      <c r="C516" s="23" t="s">
        <v>17</v>
      </c>
      <c r="D516" s="24"/>
      <c r="E516" s="25"/>
    </row>
    <row r="517" spans="1:5" x14ac:dyDescent="0.25">
      <c r="A517" s="21" t="s">
        <v>488</v>
      </c>
      <c r="B517" s="22" t="s">
        <v>489</v>
      </c>
      <c r="C517" s="23" t="s">
        <v>17</v>
      </c>
      <c r="D517" s="24"/>
      <c r="E517" s="25"/>
    </row>
    <row r="518" spans="1:5" x14ac:dyDescent="0.25">
      <c r="A518" s="21" t="s">
        <v>488</v>
      </c>
      <c r="B518" s="22" t="s">
        <v>489</v>
      </c>
      <c r="C518" s="23" t="s">
        <v>16</v>
      </c>
      <c r="D518" s="24"/>
      <c r="E518" s="25"/>
    </row>
    <row r="519" spans="1:5" x14ac:dyDescent="0.25">
      <c r="A519" s="21" t="s">
        <v>490</v>
      </c>
      <c r="B519" s="22" t="s">
        <v>491</v>
      </c>
      <c r="C519" s="23" t="s">
        <v>16</v>
      </c>
      <c r="D519" s="24"/>
      <c r="E519" s="25"/>
    </row>
    <row r="520" spans="1:5" x14ac:dyDescent="0.25">
      <c r="A520" s="21" t="s">
        <v>490</v>
      </c>
      <c r="B520" s="22" t="s">
        <v>491</v>
      </c>
      <c r="C520" s="23" t="s">
        <v>17</v>
      </c>
      <c r="D520" s="24"/>
      <c r="E520" s="25"/>
    </row>
    <row r="521" spans="1:5" ht="30" x14ac:dyDescent="0.25">
      <c r="A521" s="21" t="s">
        <v>492</v>
      </c>
      <c r="B521" s="22" t="s">
        <v>493</v>
      </c>
      <c r="C521" s="23" t="s">
        <v>16</v>
      </c>
      <c r="D521" s="24"/>
      <c r="E521" s="25"/>
    </row>
    <row r="522" spans="1:5" ht="30" x14ac:dyDescent="0.25">
      <c r="A522" s="21" t="s">
        <v>492</v>
      </c>
      <c r="B522" s="22" t="s">
        <v>493</v>
      </c>
      <c r="C522" s="23" t="s">
        <v>17</v>
      </c>
      <c r="D522" s="24"/>
      <c r="E522" s="25"/>
    </row>
    <row r="523" spans="1:5" ht="30" x14ac:dyDescent="0.25">
      <c r="A523" s="21" t="s">
        <v>494</v>
      </c>
      <c r="B523" s="22" t="s">
        <v>495</v>
      </c>
      <c r="C523" s="23" t="s">
        <v>17</v>
      </c>
      <c r="D523" s="24"/>
      <c r="E523" s="25"/>
    </row>
    <row r="524" spans="1:5" ht="30" x14ac:dyDescent="0.25">
      <c r="A524" s="21" t="s">
        <v>494</v>
      </c>
      <c r="B524" s="22" t="s">
        <v>495</v>
      </c>
      <c r="C524" s="23" t="s">
        <v>16</v>
      </c>
      <c r="D524" s="24"/>
      <c r="E524" s="25"/>
    </row>
    <row r="525" spans="1:5" x14ac:dyDescent="0.25">
      <c r="A525" s="21" t="s">
        <v>496</v>
      </c>
      <c r="B525" s="22" t="s">
        <v>497</v>
      </c>
      <c r="C525" s="23" t="s">
        <v>16</v>
      </c>
      <c r="D525" s="24"/>
      <c r="E525" s="25"/>
    </row>
    <row r="526" spans="1:5" x14ac:dyDescent="0.25">
      <c r="A526" s="21" t="s">
        <v>496</v>
      </c>
      <c r="B526" s="22" t="s">
        <v>497</v>
      </c>
      <c r="C526" s="23" t="s">
        <v>17</v>
      </c>
      <c r="D526" s="24"/>
      <c r="E526" s="25"/>
    </row>
    <row r="527" spans="1:5" x14ac:dyDescent="0.25">
      <c r="A527" s="21" t="s">
        <v>498</v>
      </c>
      <c r="B527" s="22" t="s">
        <v>499</v>
      </c>
      <c r="C527" s="23" t="s">
        <v>15</v>
      </c>
      <c r="D527" s="24"/>
      <c r="E527" s="25"/>
    </row>
    <row r="528" spans="1:5" x14ac:dyDescent="0.25">
      <c r="A528" s="21" t="s">
        <v>498</v>
      </c>
      <c r="B528" s="22" t="s">
        <v>499</v>
      </c>
      <c r="C528" s="23" t="s">
        <v>16</v>
      </c>
      <c r="D528" s="24"/>
      <c r="E528" s="25"/>
    </row>
    <row r="529" spans="1:5" x14ac:dyDescent="0.25">
      <c r="A529" s="21" t="s">
        <v>498</v>
      </c>
      <c r="B529" s="22" t="s">
        <v>499</v>
      </c>
      <c r="C529" s="23" t="s">
        <v>17</v>
      </c>
      <c r="D529" s="24"/>
      <c r="E529" s="25"/>
    </row>
    <row r="530" spans="1:5" x14ac:dyDescent="0.25">
      <c r="A530" s="21" t="s">
        <v>500</v>
      </c>
      <c r="B530" s="22" t="s">
        <v>501</v>
      </c>
      <c r="C530" s="23" t="s">
        <v>16</v>
      </c>
      <c r="D530" s="24"/>
      <c r="E530" s="25"/>
    </row>
    <row r="531" spans="1:5" x14ac:dyDescent="0.25">
      <c r="A531" s="21" t="s">
        <v>500</v>
      </c>
      <c r="B531" s="22" t="s">
        <v>501</v>
      </c>
      <c r="C531" s="23" t="s">
        <v>17</v>
      </c>
      <c r="D531" s="24"/>
      <c r="E531" s="25"/>
    </row>
    <row r="532" spans="1:5" ht="30" x14ac:dyDescent="0.25">
      <c r="A532" s="21" t="s">
        <v>502</v>
      </c>
      <c r="B532" s="22" t="s">
        <v>503</v>
      </c>
      <c r="C532" s="23" t="s">
        <v>17</v>
      </c>
      <c r="D532" s="24"/>
      <c r="E532" s="25"/>
    </row>
    <row r="533" spans="1:5" ht="30" x14ac:dyDescent="0.25">
      <c r="A533" s="21" t="s">
        <v>502</v>
      </c>
      <c r="B533" s="22" t="s">
        <v>503</v>
      </c>
      <c r="C533" s="23" t="s">
        <v>16</v>
      </c>
      <c r="D533" s="24"/>
      <c r="E533" s="25"/>
    </row>
    <row r="534" spans="1:5" x14ac:dyDescent="0.25">
      <c r="A534" s="21" t="s">
        <v>504</v>
      </c>
      <c r="B534" s="22" t="s">
        <v>505</v>
      </c>
      <c r="C534" s="23" t="s">
        <v>17</v>
      </c>
      <c r="D534" s="24"/>
      <c r="E534" s="25"/>
    </row>
    <row r="535" spans="1:5" x14ac:dyDescent="0.25">
      <c r="A535" s="21" t="s">
        <v>504</v>
      </c>
      <c r="B535" s="22" t="s">
        <v>505</v>
      </c>
      <c r="C535" s="23" t="s">
        <v>16</v>
      </c>
      <c r="D535" s="24"/>
      <c r="E535" s="25"/>
    </row>
    <row r="536" spans="1:5" x14ac:dyDescent="0.25">
      <c r="A536" s="21" t="s">
        <v>506</v>
      </c>
      <c r="B536" s="22" t="s">
        <v>507</v>
      </c>
      <c r="C536" s="23" t="s">
        <v>17</v>
      </c>
      <c r="D536" s="24"/>
      <c r="E536" s="25"/>
    </row>
    <row r="537" spans="1:5" x14ac:dyDescent="0.25">
      <c r="A537" s="21" t="s">
        <v>506</v>
      </c>
      <c r="B537" s="22" t="s">
        <v>507</v>
      </c>
      <c r="C537" s="23" t="s">
        <v>16</v>
      </c>
      <c r="D537" s="24"/>
      <c r="E537" s="25"/>
    </row>
    <row r="538" spans="1:5" x14ac:dyDescent="0.25">
      <c r="A538" s="21" t="s">
        <v>508</v>
      </c>
      <c r="B538" s="22" t="s">
        <v>509</v>
      </c>
      <c r="C538" s="23" t="s">
        <v>17</v>
      </c>
      <c r="D538" s="24"/>
      <c r="E538" s="25"/>
    </row>
    <row r="539" spans="1:5" x14ac:dyDescent="0.25">
      <c r="A539" s="21" t="s">
        <v>508</v>
      </c>
      <c r="B539" s="22" t="s">
        <v>509</v>
      </c>
      <c r="C539" s="23" t="s">
        <v>15</v>
      </c>
      <c r="D539" s="24"/>
      <c r="E539" s="25"/>
    </row>
    <row r="540" spans="1:5" x14ac:dyDescent="0.25">
      <c r="A540" s="21" t="s">
        <v>508</v>
      </c>
      <c r="B540" s="22" t="s">
        <v>509</v>
      </c>
      <c r="C540" s="23" t="s">
        <v>16</v>
      </c>
      <c r="D540" s="24"/>
      <c r="E540" s="25"/>
    </row>
    <row r="541" spans="1:5" x14ac:dyDescent="0.25">
      <c r="A541" s="21" t="s">
        <v>510</v>
      </c>
      <c r="B541" s="22" t="s">
        <v>511</v>
      </c>
      <c r="C541" s="23" t="s">
        <v>17</v>
      </c>
      <c r="D541" s="24"/>
      <c r="E541" s="25"/>
    </row>
    <row r="542" spans="1:5" x14ac:dyDescent="0.25">
      <c r="A542" s="21" t="s">
        <v>510</v>
      </c>
      <c r="B542" s="22" t="s">
        <v>511</v>
      </c>
      <c r="C542" s="23" t="s">
        <v>16</v>
      </c>
      <c r="D542" s="24"/>
      <c r="E542" s="25"/>
    </row>
    <row r="543" spans="1:5" x14ac:dyDescent="0.25">
      <c r="A543" s="21" t="s">
        <v>512</v>
      </c>
      <c r="B543" s="22" t="s">
        <v>513</v>
      </c>
      <c r="C543" s="23" t="s">
        <v>17</v>
      </c>
      <c r="D543" s="24"/>
      <c r="E543" s="25"/>
    </row>
    <row r="544" spans="1:5" x14ac:dyDescent="0.25">
      <c r="A544" s="21" t="s">
        <v>512</v>
      </c>
      <c r="B544" s="22" t="s">
        <v>513</v>
      </c>
      <c r="C544" s="23" t="s">
        <v>16</v>
      </c>
      <c r="D544" s="24"/>
      <c r="E544" s="25"/>
    </row>
    <row r="545" spans="1:5" ht="30" x14ac:dyDescent="0.25">
      <c r="A545" s="21" t="s">
        <v>514</v>
      </c>
      <c r="B545" s="22" t="s">
        <v>515</v>
      </c>
      <c r="C545" s="23" t="s">
        <v>17</v>
      </c>
      <c r="D545" s="24"/>
      <c r="E545" s="25"/>
    </row>
    <row r="546" spans="1:5" ht="30" x14ac:dyDescent="0.25">
      <c r="A546" s="21" t="s">
        <v>514</v>
      </c>
      <c r="B546" s="22" t="s">
        <v>515</v>
      </c>
      <c r="C546" s="23" t="s">
        <v>16</v>
      </c>
      <c r="D546" s="24"/>
      <c r="E546" s="25"/>
    </row>
    <row r="547" spans="1:5" ht="30" x14ac:dyDescent="0.25">
      <c r="A547" s="21" t="s">
        <v>516</v>
      </c>
      <c r="B547" s="22" t="s">
        <v>517</v>
      </c>
      <c r="C547" s="23" t="s">
        <v>16</v>
      </c>
      <c r="D547" s="24"/>
      <c r="E547" s="25"/>
    </row>
    <row r="548" spans="1:5" ht="30" x14ac:dyDescent="0.25">
      <c r="A548" s="21" t="s">
        <v>516</v>
      </c>
      <c r="B548" s="22" t="s">
        <v>517</v>
      </c>
      <c r="C548" s="23" t="s">
        <v>17</v>
      </c>
      <c r="D548" s="24"/>
      <c r="E548" s="25"/>
    </row>
    <row r="549" spans="1:5" x14ac:dyDescent="0.25">
      <c r="A549" s="21" t="s">
        <v>518</v>
      </c>
      <c r="B549" s="22" t="s">
        <v>519</v>
      </c>
      <c r="C549" s="23" t="s">
        <v>17</v>
      </c>
      <c r="D549" s="24"/>
      <c r="E549" s="25"/>
    </row>
    <row r="550" spans="1:5" x14ac:dyDescent="0.25">
      <c r="A550" s="21" t="s">
        <v>518</v>
      </c>
      <c r="B550" s="22" t="s">
        <v>519</v>
      </c>
      <c r="C550" s="23" t="s">
        <v>16</v>
      </c>
      <c r="D550" s="24"/>
      <c r="E550" s="25"/>
    </row>
    <row r="551" spans="1:5" x14ac:dyDescent="0.25">
      <c r="A551" s="21" t="s">
        <v>520</v>
      </c>
      <c r="B551" s="22" t="s">
        <v>521</v>
      </c>
      <c r="C551" s="23" t="s">
        <v>16</v>
      </c>
      <c r="D551" s="24"/>
      <c r="E551" s="25"/>
    </row>
    <row r="552" spans="1:5" x14ac:dyDescent="0.25">
      <c r="A552" s="21" t="s">
        <v>520</v>
      </c>
      <c r="B552" s="22" t="s">
        <v>521</v>
      </c>
      <c r="C552" s="23" t="s">
        <v>17</v>
      </c>
      <c r="D552" s="24"/>
      <c r="E552" s="25"/>
    </row>
    <row r="553" spans="1:5" x14ac:dyDescent="0.25">
      <c r="A553" s="21" t="s">
        <v>522</v>
      </c>
      <c r="B553" s="22" t="s">
        <v>523</v>
      </c>
      <c r="C553" s="23" t="s">
        <v>16</v>
      </c>
      <c r="D553" s="24"/>
      <c r="E553" s="25"/>
    </row>
    <row r="554" spans="1:5" x14ac:dyDescent="0.25">
      <c r="A554" s="21" t="s">
        <v>522</v>
      </c>
      <c r="B554" s="22" t="s">
        <v>523</v>
      </c>
      <c r="C554" s="23" t="s">
        <v>17</v>
      </c>
      <c r="D554" s="24"/>
      <c r="E554" s="25"/>
    </row>
    <row r="555" spans="1:5" x14ac:dyDescent="0.25">
      <c r="A555" s="21" t="s">
        <v>524</v>
      </c>
      <c r="B555" s="22" t="s">
        <v>525</v>
      </c>
      <c r="C555" s="23" t="s">
        <v>17</v>
      </c>
      <c r="D555" s="24"/>
      <c r="E555" s="25"/>
    </row>
    <row r="556" spans="1:5" x14ac:dyDescent="0.25">
      <c r="A556" s="21" t="s">
        <v>524</v>
      </c>
      <c r="B556" s="22" t="s">
        <v>525</v>
      </c>
      <c r="C556" s="23" t="s">
        <v>16</v>
      </c>
      <c r="D556" s="24"/>
      <c r="E556" s="25"/>
    </row>
    <row r="557" spans="1:5" ht="30" x14ac:dyDescent="0.25">
      <c r="A557" s="21" t="s">
        <v>526</v>
      </c>
      <c r="B557" s="22" t="s">
        <v>527</v>
      </c>
      <c r="C557" s="23" t="s">
        <v>16</v>
      </c>
      <c r="D557" s="24"/>
      <c r="E557" s="25"/>
    </row>
    <row r="558" spans="1:5" ht="30" x14ac:dyDescent="0.25">
      <c r="A558" s="21" t="s">
        <v>526</v>
      </c>
      <c r="B558" s="22" t="s">
        <v>527</v>
      </c>
      <c r="C558" s="23" t="s">
        <v>17</v>
      </c>
      <c r="D558" s="24"/>
      <c r="E558" s="25"/>
    </row>
    <row r="559" spans="1:5" ht="30" x14ac:dyDescent="0.25">
      <c r="A559" s="21" t="s">
        <v>528</v>
      </c>
      <c r="B559" s="22" t="s">
        <v>529</v>
      </c>
      <c r="C559" s="23" t="s">
        <v>16</v>
      </c>
      <c r="D559" s="24"/>
      <c r="E559" s="25"/>
    </row>
    <row r="560" spans="1:5" ht="30" x14ac:dyDescent="0.25">
      <c r="A560" s="21" t="s">
        <v>528</v>
      </c>
      <c r="B560" s="22" t="s">
        <v>529</v>
      </c>
      <c r="C560" s="23" t="s">
        <v>17</v>
      </c>
      <c r="D560" s="24"/>
      <c r="E560" s="25"/>
    </row>
    <row r="561" spans="1:5" ht="45" x14ac:dyDescent="0.25">
      <c r="A561" s="21" t="s">
        <v>530</v>
      </c>
      <c r="B561" s="22" t="s">
        <v>531</v>
      </c>
      <c r="C561" s="23" t="s">
        <v>16</v>
      </c>
      <c r="D561" s="24"/>
      <c r="E561" s="25"/>
    </row>
    <row r="562" spans="1:5" ht="45" x14ac:dyDescent="0.25">
      <c r="A562" s="21" t="s">
        <v>530</v>
      </c>
      <c r="B562" s="22" t="s">
        <v>531</v>
      </c>
      <c r="C562" s="23" t="s">
        <v>17</v>
      </c>
      <c r="D562" s="24"/>
      <c r="E562" s="25"/>
    </row>
    <row r="563" spans="1:5" ht="45" x14ac:dyDescent="0.25">
      <c r="A563" s="21" t="s">
        <v>532</v>
      </c>
      <c r="B563" s="22" t="s">
        <v>533</v>
      </c>
      <c r="C563" s="23" t="s">
        <v>17</v>
      </c>
      <c r="D563" s="24"/>
      <c r="E563" s="25"/>
    </row>
    <row r="564" spans="1:5" ht="45" x14ac:dyDescent="0.25">
      <c r="A564" s="21" t="s">
        <v>532</v>
      </c>
      <c r="B564" s="22" t="s">
        <v>533</v>
      </c>
      <c r="C564" s="23" t="s">
        <v>16</v>
      </c>
      <c r="D564" s="24"/>
      <c r="E564" s="25"/>
    </row>
    <row r="565" spans="1:5" ht="45" x14ac:dyDescent="0.25">
      <c r="A565" s="21" t="s">
        <v>534</v>
      </c>
      <c r="B565" s="22" t="s">
        <v>535</v>
      </c>
      <c r="C565" s="23" t="s">
        <v>17</v>
      </c>
      <c r="D565" s="24"/>
      <c r="E565" s="25"/>
    </row>
    <row r="566" spans="1:5" ht="45" x14ac:dyDescent="0.25">
      <c r="A566" s="21" t="s">
        <v>534</v>
      </c>
      <c r="B566" s="22" t="s">
        <v>535</v>
      </c>
      <c r="C566" s="23" t="s">
        <v>16</v>
      </c>
      <c r="D566" s="24"/>
      <c r="E566" s="25"/>
    </row>
    <row r="567" spans="1:5" ht="30" x14ac:dyDescent="0.25">
      <c r="A567" s="21" t="s">
        <v>536</v>
      </c>
      <c r="B567" s="22" t="s">
        <v>537</v>
      </c>
      <c r="C567" s="23" t="s">
        <v>16</v>
      </c>
      <c r="D567" s="24"/>
      <c r="E567" s="25"/>
    </row>
    <row r="568" spans="1:5" ht="30" x14ac:dyDescent="0.25">
      <c r="A568" s="21" t="s">
        <v>536</v>
      </c>
      <c r="B568" s="22" t="s">
        <v>537</v>
      </c>
      <c r="C568" s="23" t="s">
        <v>17</v>
      </c>
      <c r="D568" s="24"/>
      <c r="E568" s="25"/>
    </row>
    <row r="569" spans="1:5" ht="45" x14ac:dyDescent="0.25">
      <c r="A569" s="21" t="s">
        <v>538</v>
      </c>
      <c r="B569" s="22" t="s">
        <v>539</v>
      </c>
      <c r="C569" s="23" t="s">
        <v>16</v>
      </c>
      <c r="D569" s="24"/>
      <c r="E569" s="25"/>
    </row>
    <row r="570" spans="1:5" ht="45" x14ac:dyDescent="0.25">
      <c r="A570" s="21" t="s">
        <v>538</v>
      </c>
      <c r="B570" s="22" t="s">
        <v>539</v>
      </c>
      <c r="C570" s="23" t="s">
        <v>17</v>
      </c>
      <c r="D570" s="24"/>
      <c r="E570" s="25"/>
    </row>
    <row r="571" spans="1:5" ht="45" x14ac:dyDescent="0.25">
      <c r="A571" s="21" t="s">
        <v>540</v>
      </c>
      <c r="B571" s="22" t="s">
        <v>541</v>
      </c>
      <c r="C571" s="23" t="s">
        <v>16</v>
      </c>
      <c r="D571" s="24"/>
      <c r="E571" s="25"/>
    </row>
    <row r="572" spans="1:5" ht="45" x14ac:dyDescent="0.25">
      <c r="A572" s="21" t="s">
        <v>540</v>
      </c>
      <c r="B572" s="22" t="s">
        <v>541</v>
      </c>
      <c r="C572" s="23" t="s">
        <v>17</v>
      </c>
      <c r="D572" s="24"/>
      <c r="E572" s="25"/>
    </row>
    <row r="573" spans="1:5" ht="30" x14ac:dyDescent="0.25">
      <c r="A573" s="21" t="s">
        <v>542</v>
      </c>
      <c r="B573" s="22" t="s">
        <v>543</v>
      </c>
      <c r="C573" s="23" t="s">
        <v>17</v>
      </c>
      <c r="D573" s="24"/>
      <c r="E573" s="25"/>
    </row>
    <row r="574" spans="1:5" ht="30" x14ac:dyDescent="0.25">
      <c r="A574" s="21" t="s">
        <v>542</v>
      </c>
      <c r="B574" s="22" t="s">
        <v>543</v>
      </c>
      <c r="C574" s="23" t="s">
        <v>16</v>
      </c>
      <c r="D574" s="24"/>
      <c r="E574" s="25"/>
    </row>
    <row r="575" spans="1:5" ht="30" x14ac:dyDescent="0.25">
      <c r="A575" s="21" t="s">
        <v>544</v>
      </c>
      <c r="B575" s="22" t="s">
        <v>545</v>
      </c>
      <c r="C575" s="23" t="s">
        <v>17</v>
      </c>
      <c r="D575" s="24"/>
      <c r="E575" s="25"/>
    </row>
    <row r="576" spans="1:5" ht="30" x14ac:dyDescent="0.25">
      <c r="A576" s="21" t="s">
        <v>544</v>
      </c>
      <c r="B576" s="22" t="s">
        <v>545</v>
      </c>
      <c r="C576" s="23" t="s">
        <v>16</v>
      </c>
      <c r="D576" s="24"/>
      <c r="E576" s="25"/>
    </row>
    <row r="577" spans="1:5" ht="30" x14ac:dyDescent="0.25">
      <c r="A577" s="21" t="s">
        <v>546</v>
      </c>
      <c r="B577" s="22" t="s">
        <v>547</v>
      </c>
      <c r="C577" s="23" t="s">
        <v>17</v>
      </c>
      <c r="D577" s="24"/>
      <c r="E577" s="25"/>
    </row>
    <row r="578" spans="1:5" ht="30" x14ac:dyDescent="0.25">
      <c r="A578" s="21" t="s">
        <v>546</v>
      </c>
      <c r="B578" s="22" t="s">
        <v>547</v>
      </c>
      <c r="C578" s="23" t="s">
        <v>16</v>
      </c>
      <c r="D578" s="24"/>
      <c r="E578" s="25"/>
    </row>
    <row r="579" spans="1:5" ht="30" x14ac:dyDescent="0.25">
      <c r="A579" s="21" t="s">
        <v>548</v>
      </c>
      <c r="B579" s="22" t="s">
        <v>549</v>
      </c>
      <c r="C579" s="23" t="s">
        <v>17</v>
      </c>
      <c r="D579" s="24"/>
      <c r="E579" s="25"/>
    </row>
    <row r="580" spans="1:5" ht="30" x14ac:dyDescent="0.25">
      <c r="A580" s="21" t="s">
        <v>548</v>
      </c>
      <c r="B580" s="22" t="s">
        <v>549</v>
      </c>
      <c r="C580" s="23" t="s">
        <v>16</v>
      </c>
      <c r="D580" s="24"/>
      <c r="E580" s="25"/>
    </row>
    <row r="581" spans="1:5" ht="30" x14ac:dyDescent="0.25">
      <c r="A581" s="21" t="s">
        <v>550</v>
      </c>
      <c r="B581" s="22" t="s">
        <v>551</v>
      </c>
      <c r="C581" s="23" t="s">
        <v>16</v>
      </c>
      <c r="D581" s="24"/>
      <c r="E581" s="25"/>
    </row>
    <row r="582" spans="1:5" ht="30" x14ac:dyDescent="0.25">
      <c r="A582" s="21" t="s">
        <v>550</v>
      </c>
      <c r="B582" s="22" t="s">
        <v>551</v>
      </c>
      <c r="C582" s="23" t="s">
        <v>17</v>
      </c>
      <c r="D582" s="24"/>
      <c r="E582" s="25"/>
    </row>
    <row r="583" spans="1:5" ht="15.75" customHeight="1" x14ac:dyDescent="0.25">
      <c r="A583" s="21" t="s">
        <v>552</v>
      </c>
      <c r="B583" s="22" t="s">
        <v>553</v>
      </c>
      <c r="C583" s="23" t="s">
        <v>16</v>
      </c>
      <c r="D583" s="24"/>
      <c r="E583" s="25"/>
    </row>
    <row r="584" spans="1:5" ht="15.75" customHeight="1" x14ac:dyDescent="0.25">
      <c r="A584" s="21" t="s">
        <v>552</v>
      </c>
      <c r="B584" s="22" t="s">
        <v>553</v>
      </c>
      <c r="C584" s="23" t="s">
        <v>17</v>
      </c>
      <c r="D584" s="24"/>
      <c r="E584" s="25"/>
    </row>
    <row r="585" spans="1:5" ht="30" x14ac:dyDescent="0.25">
      <c r="A585" s="21" t="s">
        <v>554</v>
      </c>
      <c r="B585" s="22" t="s">
        <v>555</v>
      </c>
      <c r="C585" s="23" t="s">
        <v>16</v>
      </c>
      <c r="D585" s="24"/>
      <c r="E585" s="25"/>
    </row>
    <row r="586" spans="1:5" ht="30" x14ac:dyDescent="0.25">
      <c r="A586" s="21" t="s">
        <v>554</v>
      </c>
      <c r="B586" s="22" t="s">
        <v>555</v>
      </c>
      <c r="C586" s="23" t="s">
        <v>17</v>
      </c>
      <c r="D586" s="24"/>
      <c r="E586" s="25"/>
    </row>
    <row r="587" spans="1:5" ht="30" x14ac:dyDescent="0.25">
      <c r="A587" s="21" t="s">
        <v>556</v>
      </c>
      <c r="B587" s="22" t="s">
        <v>557</v>
      </c>
      <c r="C587" s="23" t="s">
        <v>16</v>
      </c>
      <c r="D587" s="24"/>
      <c r="E587" s="25"/>
    </row>
    <row r="588" spans="1:5" ht="30" x14ac:dyDescent="0.25">
      <c r="A588" s="21" t="s">
        <v>556</v>
      </c>
      <c r="B588" s="22" t="s">
        <v>557</v>
      </c>
      <c r="C588" s="23" t="s">
        <v>17</v>
      </c>
      <c r="D588" s="24"/>
      <c r="E588" s="25"/>
    </row>
    <row r="589" spans="1:5" ht="15.75" customHeight="1" x14ac:dyDescent="0.25">
      <c r="A589" s="21" t="s">
        <v>558</v>
      </c>
      <c r="B589" s="22" t="s">
        <v>559</v>
      </c>
      <c r="C589" s="23" t="s">
        <v>16</v>
      </c>
      <c r="D589" s="24"/>
      <c r="E589" s="25"/>
    </row>
    <row r="590" spans="1:5" ht="15.75" customHeight="1" x14ac:dyDescent="0.25">
      <c r="A590" s="21" t="s">
        <v>558</v>
      </c>
      <c r="B590" s="22" t="s">
        <v>559</v>
      </c>
      <c r="C590" s="23" t="s">
        <v>17</v>
      </c>
      <c r="D590" s="24"/>
      <c r="E590" s="25"/>
    </row>
    <row r="591" spans="1:5" ht="30" x14ac:dyDescent="0.25">
      <c r="A591" s="21" t="s">
        <v>560</v>
      </c>
      <c r="B591" s="22" t="s">
        <v>561</v>
      </c>
      <c r="C591" s="23" t="s">
        <v>17</v>
      </c>
      <c r="D591" s="24"/>
      <c r="E591" s="25"/>
    </row>
    <row r="592" spans="1:5" ht="30" x14ac:dyDescent="0.25">
      <c r="A592" s="21" t="s">
        <v>560</v>
      </c>
      <c r="B592" s="22" t="s">
        <v>561</v>
      </c>
      <c r="C592" s="23" t="s">
        <v>16</v>
      </c>
      <c r="D592" s="24"/>
      <c r="E592" s="25"/>
    </row>
    <row r="593" spans="1:5" x14ac:dyDescent="0.25">
      <c r="A593" s="21" t="s">
        <v>562</v>
      </c>
      <c r="B593" s="22" t="s">
        <v>563</v>
      </c>
      <c r="C593" s="23" t="s">
        <v>16</v>
      </c>
      <c r="D593" s="24"/>
      <c r="E593" s="25"/>
    </row>
    <row r="594" spans="1:5" x14ac:dyDescent="0.25">
      <c r="A594" s="21" t="s">
        <v>562</v>
      </c>
      <c r="B594" s="22" t="s">
        <v>563</v>
      </c>
      <c r="C594" s="23" t="s">
        <v>17</v>
      </c>
      <c r="D594" s="24"/>
      <c r="E594" s="25"/>
    </row>
    <row r="595" spans="1:5" ht="30" x14ac:dyDescent="0.25">
      <c r="A595" s="21" t="s">
        <v>564</v>
      </c>
      <c r="B595" s="22" t="s">
        <v>565</v>
      </c>
      <c r="C595" s="23" t="s">
        <v>16</v>
      </c>
      <c r="D595" s="24"/>
      <c r="E595" s="25"/>
    </row>
    <row r="596" spans="1:5" ht="30" x14ac:dyDescent="0.25">
      <c r="A596" s="21" t="s">
        <v>564</v>
      </c>
      <c r="B596" s="22" t="s">
        <v>565</v>
      </c>
      <c r="C596" s="23" t="s">
        <v>17</v>
      </c>
      <c r="D596" s="24"/>
      <c r="E596" s="25"/>
    </row>
    <row r="597" spans="1:5" ht="45" x14ac:dyDescent="0.25">
      <c r="A597" s="21" t="s">
        <v>566</v>
      </c>
      <c r="B597" s="22" t="s">
        <v>567</v>
      </c>
      <c r="C597" s="23" t="s">
        <v>16</v>
      </c>
      <c r="D597" s="24"/>
      <c r="E597" s="25"/>
    </row>
    <row r="598" spans="1:5" ht="45" x14ac:dyDescent="0.25">
      <c r="A598" s="21" t="s">
        <v>566</v>
      </c>
      <c r="B598" s="22" t="s">
        <v>567</v>
      </c>
      <c r="C598" s="23" t="s">
        <v>17</v>
      </c>
      <c r="D598" s="24"/>
      <c r="E598" s="25"/>
    </row>
    <row r="599" spans="1:5" x14ac:dyDescent="0.25">
      <c r="A599" s="21" t="s">
        <v>568</v>
      </c>
      <c r="B599" s="22" t="s">
        <v>569</v>
      </c>
      <c r="C599" s="23" t="s">
        <v>17</v>
      </c>
      <c r="D599" s="24"/>
      <c r="E599" s="25"/>
    </row>
    <row r="600" spans="1:5" x14ac:dyDescent="0.25">
      <c r="A600" s="21" t="s">
        <v>568</v>
      </c>
      <c r="B600" s="22" t="s">
        <v>569</v>
      </c>
      <c r="C600" s="23" t="s">
        <v>16</v>
      </c>
      <c r="D600" s="24"/>
      <c r="E600" s="25"/>
    </row>
    <row r="601" spans="1:5" ht="45" x14ac:dyDescent="0.25">
      <c r="A601" s="21" t="s">
        <v>570</v>
      </c>
      <c r="B601" s="22" t="s">
        <v>571</v>
      </c>
      <c r="C601" s="23" t="s">
        <v>16</v>
      </c>
      <c r="D601" s="24"/>
      <c r="E601" s="25"/>
    </row>
    <row r="602" spans="1:5" ht="45" x14ac:dyDescent="0.25">
      <c r="A602" s="21" t="s">
        <v>570</v>
      </c>
      <c r="B602" s="22" t="s">
        <v>571</v>
      </c>
      <c r="C602" s="23" t="s">
        <v>17</v>
      </c>
      <c r="D602" s="24"/>
      <c r="E602" s="25"/>
    </row>
    <row r="603" spans="1:5" ht="45" x14ac:dyDescent="0.25">
      <c r="A603" s="21" t="s">
        <v>572</v>
      </c>
      <c r="B603" s="22" t="s">
        <v>573</v>
      </c>
      <c r="C603" s="23" t="s">
        <v>16</v>
      </c>
      <c r="D603" s="24"/>
      <c r="E603" s="25"/>
    </row>
    <row r="604" spans="1:5" ht="45" x14ac:dyDescent="0.25">
      <c r="A604" s="21" t="s">
        <v>572</v>
      </c>
      <c r="B604" s="22" t="s">
        <v>573</v>
      </c>
      <c r="C604" s="23" t="s">
        <v>17</v>
      </c>
      <c r="D604" s="24"/>
      <c r="E604" s="25"/>
    </row>
    <row r="605" spans="1:5" x14ac:dyDescent="0.25">
      <c r="A605" s="21" t="s">
        <v>574</v>
      </c>
      <c r="B605" s="22" t="s">
        <v>575</v>
      </c>
      <c r="C605" s="23" t="s">
        <v>17</v>
      </c>
      <c r="D605" s="24"/>
      <c r="E605" s="25"/>
    </row>
    <row r="606" spans="1:5" x14ac:dyDescent="0.25">
      <c r="A606" s="21" t="s">
        <v>574</v>
      </c>
      <c r="B606" s="22" t="s">
        <v>575</v>
      </c>
      <c r="C606" s="23" t="s">
        <v>16</v>
      </c>
      <c r="D606" s="24"/>
      <c r="E606" s="25"/>
    </row>
    <row r="607" spans="1:5" x14ac:dyDescent="0.25">
      <c r="A607" s="21" t="s">
        <v>576</v>
      </c>
      <c r="B607" s="22" t="s">
        <v>577</v>
      </c>
      <c r="C607" s="23" t="s">
        <v>15</v>
      </c>
      <c r="D607" s="24"/>
      <c r="E607" s="25"/>
    </row>
    <row r="608" spans="1:5" x14ac:dyDescent="0.25">
      <c r="A608" s="21" t="s">
        <v>576</v>
      </c>
      <c r="B608" s="22" t="s">
        <v>577</v>
      </c>
      <c r="C608" s="23" t="s">
        <v>16</v>
      </c>
      <c r="D608" s="24"/>
      <c r="E608" s="25"/>
    </row>
    <row r="609" spans="1:5" x14ac:dyDescent="0.25">
      <c r="A609" s="21" t="s">
        <v>576</v>
      </c>
      <c r="B609" s="22" t="s">
        <v>577</v>
      </c>
      <c r="C609" s="23" t="s">
        <v>17</v>
      </c>
      <c r="D609" s="24"/>
      <c r="E609" s="25"/>
    </row>
    <row r="610" spans="1:5" x14ac:dyDescent="0.25">
      <c r="A610" s="21" t="s">
        <v>578</v>
      </c>
      <c r="B610" s="22" t="s">
        <v>579</v>
      </c>
      <c r="C610" s="23" t="s">
        <v>16</v>
      </c>
      <c r="D610" s="24"/>
      <c r="E610" s="25"/>
    </row>
    <row r="611" spans="1:5" x14ac:dyDescent="0.25">
      <c r="A611" s="21" t="s">
        <v>578</v>
      </c>
      <c r="B611" s="22" t="s">
        <v>579</v>
      </c>
      <c r="C611" s="23" t="s">
        <v>15</v>
      </c>
      <c r="D611" s="24"/>
      <c r="E611" s="25"/>
    </row>
    <row r="612" spans="1:5" x14ac:dyDescent="0.25">
      <c r="A612" s="21" t="s">
        <v>578</v>
      </c>
      <c r="B612" s="22" t="s">
        <v>579</v>
      </c>
      <c r="C612" s="23" t="s">
        <v>17</v>
      </c>
      <c r="D612" s="24"/>
      <c r="E612" s="25"/>
    </row>
    <row r="613" spans="1:5" ht="30" x14ac:dyDescent="0.25">
      <c r="A613" s="21" t="s">
        <v>580</v>
      </c>
      <c r="B613" s="22" t="s">
        <v>581</v>
      </c>
      <c r="C613" s="23" t="s">
        <v>16</v>
      </c>
      <c r="D613" s="24"/>
      <c r="E613" s="25"/>
    </row>
    <row r="614" spans="1:5" ht="30" x14ac:dyDescent="0.25">
      <c r="A614" s="21" t="s">
        <v>580</v>
      </c>
      <c r="B614" s="22" t="s">
        <v>581</v>
      </c>
      <c r="C614" s="23" t="s">
        <v>17</v>
      </c>
      <c r="D614" s="24"/>
      <c r="E614" s="25"/>
    </row>
    <row r="615" spans="1:5" ht="30" x14ac:dyDescent="0.25">
      <c r="A615" s="21" t="s">
        <v>582</v>
      </c>
      <c r="B615" s="22" t="s">
        <v>583</v>
      </c>
      <c r="C615" s="23" t="s">
        <v>16</v>
      </c>
      <c r="D615" s="24"/>
      <c r="E615" s="25"/>
    </row>
    <row r="616" spans="1:5" ht="30" x14ac:dyDescent="0.25">
      <c r="A616" s="21" t="s">
        <v>582</v>
      </c>
      <c r="B616" s="22" t="s">
        <v>583</v>
      </c>
      <c r="C616" s="23" t="s">
        <v>17</v>
      </c>
      <c r="D616" s="24"/>
      <c r="E616" s="25"/>
    </row>
    <row r="617" spans="1:5" x14ac:dyDescent="0.25">
      <c r="A617" s="21" t="s">
        <v>584</v>
      </c>
      <c r="B617" s="22" t="s">
        <v>585</v>
      </c>
      <c r="C617" s="23" t="s">
        <v>17</v>
      </c>
      <c r="D617" s="24"/>
      <c r="E617" s="25"/>
    </row>
    <row r="618" spans="1:5" x14ac:dyDescent="0.25">
      <c r="A618" s="21" t="s">
        <v>584</v>
      </c>
      <c r="B618" s="22" t="s">
        <v>585</v>
      </c>
      <c r="C618" s="23" t="s">
        <v>16</v>
      </c>
      <c r="D618" s="24"/>
      <c r="E618" s="25"/>
    </row>
    <row r="619" spans="1:5" x14ac:dyDescent="0.25">
      <c r="A619" s="21" t="s">
        <v>586</v>
      </c>
      <c r="B619" s="22" t="s">
        <v>587</v>
      </c>
      <c r="C619" s="23" t="s">
        <v>17</v>
      </c>
      <c r="D619" s="24"/>
      <c r="E619" s="25"/>
    </row>
    <row r="620" spans="1:5" x14ac:dyDescent="0.25">
      <c r="A620" s="21" t="s">
        <v>586</v>
      </c>
      <c r="B620" s="22" t="s">
        <v>587</v>
      </c>
      <c r="C620" s="23" t="s">
        <v>16</v>
      </c>
      <c r="D620" s="24"/>
      <c r="E620" s="25"/>
    </row>
    <row r="621" spans="1:5" ht="30" x14ac:dyDescent="0.25">
      <c r="A621" s="21" t="s">
        <v>588</v>
      </c>
      <c r="B621" s="22" t="s">
        <v>589</v>
      </c>
      <c r="C621" s="23" t="s">
        <v>16</v>
      </c>
      <c r="D621" s="24"/>
      <c r="E621" s="25"/>
    </row>
    <row r="622" spans="1:5" ht="30" x14ac:dyDescent="0.25">
      <c r="A622" s="21" t="s">
        <v>588</v>
      </c>
      <c r="B622" s="22" t="s">
        <v>589</v>
      </c>
      <c r="C622" s="23" t="s">
        <v>17</v>
      </c>
      <c r="D622" s="24"/>
      <c r="E622" s="25"/>
    </row>
    <row r="623" spans="1:5" x14ac:dyDescent="0.25">
      <c r="A623" s="21" t="s">
        <v>590</v>
      </c>
      <c r="B623" s="22" t="s">
        <v>591</v>
      </c>
      <c r="C623" s="23" t="s">
        <v>17</v>
      </c>
      <c r="D623" s="24"/>
      <c r="E623" s="25"/>
    </row>
    <row r="624" spans="1:5" x14ac:dyDescent="0.25">
      <c r="A624" s="21" t="s">
        <v>590</v>
      </c>
      <c r="B624" s="22" t="s">
        <v>591</v>
      </c>
      <c r="C624" s="23" t="s">
        <v>16</v>
      </c>
      <c r="D624" s="24"/>
      <c r="E624" s="25"/>
    </row>
    <row r="625" spans="1:5" ht="30" x14ac:dyDescent="0.25">
      <c r="A625" s="21" t="s">
        <v>592</v>
      </c>
      <c r="B625" s="22" t="s">
        <v>593</v>
      </c>
      <c r="C625" s="23" t="s">
        <v>17</v>
      </c>
      <c r="D625" s="24"/>
      <c r="E625" s="25"/>
    </row>
    <row r="626" spans="1:5" ht="30" x14ac:dyDescent="0.25">
      <c r="A626" s="21" t="s">
        <v>592</v>
      </c>
      <c r="B626" s="22" t="s">
        <v>593</v>
      </c>
      <c r="C626" s="23" t="s">
        <v>16</v>
      </c>
      <c r="D626" s="24"/>
      <c r="E626" s="25"/>
    </row>
    <row r="627" spans="1:5" x14ac:dyDescent="0.25">
      <c r="A627" s="21" t="s">
        <v>594</v>
      </c>
      <c r="B627" s="22" t="s">
        <v>595</v>
      </c>
      <c r="C627" s="23" t="s">
        <v>17</v>
      </c>
      <c r="D627" s="24"/>
      <c r="E627" s="25"/>
    </row>
    <row r="628" spans="1:5" x14ac:dyDescent="0.25">
      <c r="A628" s="21" t="s">
        <v>594</v>
      </c>
      <c r="B628" s="22" t="s">
        <v>595</v>
      </c>
      <c r="C628" s="23" t="s">
        <v>16</v>
      </c>
      <c r="D628" s="24"/>
      <c r="E628" s="25"/>
    </row>
    <row r="629" spans="1:5" ht="30" x14ac:dyDescent="0.25">
      <c r="A629" s="21" t="s">
        <v>596</v>
      </c>
      <c r="B629" s="22" t="s">
        <v>597</v>
      </c>
      <c r="C629" s="23" t="s">
        <v>16</v>
      </c>
      <c r="D629" s="24"/>
      <c r="E629" s="25"/>
    </row>
    <row r="630" spans="1:5" ht="30" x14ac:dyDescent="0.25">
      <c r="A630" s="21" t="s">
        <v>596</v>
      </c>
      <c r="B630" s="22" t="s">
        <v>597</v>
      </c>
      <c r="C630" s="23" t="s">
        <v>17</v>
      </c>
      <c r="D630" s="24"/>
      <c r="E630" s="25"/>
    </row>
    <row r="631" spans="1:5" x14ac:dyDescent="0.25">
      <c r="A631" s="21" t="s">
        <v>598</v>
      </c>
      <c r="B631" s="22" t="s">
        <v>599</v>
      </c>
      <c r="C631" s="23" t="s">
        <v>17</v>
      </c>
      <c r="D631" s="24"/>
      <c r="E631" s="25"/>
    </row>
    <row r="632" spans="1:5" x14ac:dyDescent="0.25">
      <c r="A632" s="21" t="s">
        <v>598</v>
      </c>
      <c r="B632" s="22" t="s">
        <v>599</v>
      </c>
      <c r="C632" s="23" t="s">
        <v>16</v>
      </c>
      <c r="D632" s="24"/>
      <c r="E632" s="25"/>
    </row>
    <row r="633" spans="1:5" ht="15.75" customHeight="1" x14ac:dyDescent="0.25">
      <c r="A633" s="21" t="s">
        <v>600</v>
      </c>
      <c r="B633" s="22" t="s">
        <v>601</v>
      </c>
      <c r="C633" s="23" t="s">
        <v>17</v>
      </c>
      <c r="D633" s="24"/>
      <c r="E633" s="25"/>
    </row>
    <row r="634" spans="1:5" ht="15.75" customHeight="1" x14ac:dyDescent="0.25">
      <c r="A634" s="21" t="s">
        <v>600</v>
      </c>
      <c r="B634" s="22" t="s">
        <v>601</v>
      </c>
      <c r="C634" s="23" t="s">
        <v>16</v>
      </c>
      <c r="D634" s="24"/>
      <c r="E634" s="25"/>
    </row>
    <row r="635" spans="1:5" ht="30" x14ac:dyDescent="0.25">
      <c r="A635" s="21" t="s">
        <v>602</v>
      </c>
      <c r="B635" s="22" t="s">
        <v>603</v>
      </c>
      <c r="C635" s="23" t="s">
        <v>17</v>
      </c>
      <c r="D635" s="24"/>
      <c r="E635" s="25"/>
    </row>
    <row r="636" spans="1:5" ht="30" x14ac:dyDescent="0.25">
      <c r="A636" s="21" t="s">
        <v>602</v>
      </c>
      <c r="B636" s="22" t="s">
        <v>603</v>
      </c>
      <c r="C636" s="23" t="s">
        <v>16</v>
      </c>
      <c r="D636" s="24"/>
      <c r="E636" s="25"/>
    </row>
    <row r="637" spans="1:5" x14ac:dyDescent="0.25">
      <c r="A637" s="21" t="s">
        <v>604</v>
      </c>
      <c r="B637" s="22" t="s">
        <v>605</v>
      </c>
      <c r="C637" s="23" t="s">
        <v>17</v>
      </c>
      <c r="D637" s="24"/>
      <c r="E637" s="25"/>
    </row>
    <row r="638" spans="1:5" x14ac:dyDescent="0.25">
      <c r="A638" s="21" t="s">
        <v>604</v>
      </c>
      <c r="B638" s="22" t="s">
        <v>605</v>
      </c>
      <c r="C638" s="23" t="s">
        <v>16</v>
      </c>
      <c r="D638" s="24"/>
      <c r="E638" s="25"/>
    </row>
    <row r="639" spans="1:5" ht="15.75" customHeight="1" x14ac:dyDescent="0.25">
      <c r="A639" s="21" t="s">
        <v>606</v>
      </c>
      <c r="B639" s="22" t="s">
        <v>607</v>
      </c>
      <c r="C639" s="23" t="s">
        <v>17</v>
      </c>
      <c r="D639" s="24"/>
      <c r="E639" s="25"/>
    </row>
    <row r="640" spans="1:5" ht="15.75" customHeight="1" x14ac:dyDescent="0.25">
      <c r="A640" s="21" t="s">
        <v>606</v>
      </c>
      <c r="B640" s="22" t="s">
        <v>607</v>
      </c>
      <c r="C640" s="23" t="s">
        <v>16</v>
      </c>
      <c r="D640" s="24"/>
      <c r="E640" s="25"/>
    </row>
    <row r="641" spans="1:5" x14ac:dyDescent="0.25">
      <c r="A641" s="21" t="s">
        <v>608</v>
      </c>
      <c r="B641" s="22" t="s">
        <v>609</v>
      </c>
      <c r="C641" s="23" t="s">
        <v>16</v>
      </c>
      <c r="D641" s="24"/>
      <c r="E641" s="25"/>
    </row>
    <row r="642" spans="1:5" x14ac:dyDescent="0.25">
      <c r="A642" s="21" t="s">
        <v>608</v>
      </c>
      <c r="B642" s="22" t="s">
        <v>609</v>
      </c>
      <c r="C642" s="23" t="s">
        <v>17</v>
      </c>
      <c r="D642" s="24"/>
      <c r="E642" s="25"/>
    </row>
    <row r="643" spans="1:5" ht="30" x14ac:dyDescent="0.25">
      <c r="A643" s="21" t="s">
        <v>610</v>
      </c>
      <c r="B643" s="22" t="s">
        <v>611</v>
      </c>
      <c r="C643" s="23" t="s">
        <v>17</v>
      </c>
      <c r="D643" s="24"/>
      <c r="E643" s="25"/>
    </row>
    <row r="644" spans="1:5" ht="30" x14ac:dyDescent="0.25">
      <c r="A644" s="21" t="s">
        <v>610</v>
      </c>
      <c r="B644" s="22" t="s">
        <v>611</v>
      </c>
      <c r="C644" s="23" t="s">
        <v>16</v>
      </c>
      <c r="D644" s="24"/>
      <c r="E644" s="25"/>
    </row>
    <row r="645" spans="1:5" ht="30" x14ac:dyDescent="0.25">
      <c r="A645" s="21" t="s">
        <v>612</v>
      </c>
      <c r="B645" s="22" t="s">
        <v>613</v>
      </c>
      <c r="C645" s="23" t="s">
        <v>17</v>
      </c>
      <c r="D645" s="24"/>
      <c r="E645" s="25"/>
    </row>
    <row r="646" spans="1:5" ht="30" x14ac:dyDescent="0.25">
      <c r="A646" s="21" t="s">
        <v>612</v>
      </c>
      <c r="B646" s="22" t="s">
        <v>613</v>
      </c>
      <c r="C646" s="23" t="s">
        <v>16</v>
      </c>
      <c r="D646" s="24"/>
      <c r="E646" s="25"/>
    </row>
    <row r="647" spans="1:5" x14ac:dyDescent="0.25">
      <c r="A647" s="21" t="s">
        <v>614</v>
      </c>
      <c r="B647" s="22" t="s">
        <v>615</v>
      </c>
      <c r="C647" s="23" t="s">
        <v>17</v>
      </c>
      <c r="D647" s="24"/>
      <c r="E647" s="25"/>
    </row>
    <row r="648" spans="1:5" x14ac:dyDescent="0.25">
      <c r="A648" s="21" t="s">
        <v>614</v>
      </c>
      <c r="B648" s="22" t="s">
        <v>615</v>
      </c>
      <c r="C648" s="23" t="s">
        <v>16</v>
      </c>
      <c r="D648" s="24"/>
      <c r="E648" s="25"/>
    </row>
    <row r="649" spans="1:5" x14ac:dyDescent="0.25">
      <c r="A649" s="21" t="s">
        <v>616</v>
      </c>
      <c r="B649" s="22" t="s">
        <v>617</v>
      </c>
      <c r="C649" s="23" t="s">
        <v>17</v>
      </c>
      <c r="D649" s="24"/>
      <c r="E649" s="25"/>
    </row>
    <row r="650" spans="1:5" x14ac:dyDescent="0.25">
      <c r="A650" s="21" t="s">
        <v>616</v>
      </c>
      <c r="B650" s="22" t="s">
        <v>617</v>
      </c>
      <c r="C650" s="23" t="s">
        <v>16</v>
      </c>
      <c r="D650" s="24"/>
      <c r="E650" s="25"/>
    </row>
    <row r="651" spans="1:5" ht="30" x14ac:dyDescent="0.25">
      <c r="A651" s="21" t="s">
        <v>618</v>
      </c>
      <c r="B651" s="22" t="s">
        <v>619</v>
      </c>
      <c r="C651" s="23" t="s">
        <v>16</v>
      </c>
      <c r="D651" s="24"/>
      <c r="E651" s="25"/>
    </row>
    <row r="652" spans="1:5" ht="30" x14ac:dyDescent="0.25">
      <c r="A652" s="21" t="s">
        <v>618</v>
      </c>
      <c r="B652" s="22" t="s">
        <v>619</v>
      </c>
      <c r="C652" s="23" t="s">
        <v>17</v>
      </c>
      <c r="D652" s="24"/>
      <c r="E652" s="25"/>
    </row>
    <row r="653" spans="1:5" x14ac:dyDescent="0.25">
      <c r="A653" s="21" t="s">
        <v>620</v>
      </c>
      <c r="B653" s="22" t="s">
        <v>621</v>
      </c>
      <c r="C653" s="23" t="s">
        <v>16</v>
      </c>
      <c r="D653" s="24"/>
      <c r="E653" s="25"/>
    </row>
    <row r="654" spans="1:5" x14ac:dyDescent="0.25">
      <c r="A654" s="21" t="s">
        <v>620</v>
      </c>
      <c r="B654" s="22" t="s">
        <v>621</v>
      </c>
      <c r="C654" s="23" t="s">
        <v>17</v>
      </c>
      <c r="D654" s="24"/>
      <c r="E654" s="25"/>
    </row>
    <row r="655" spans="1:5" ht="30" x14ac:dyDescent="0.25">
      <c r="A655" s="21" t="s">
        <v>622</v>
      </c>
      <c r="B655" s="22" t="s">
        <v>623</v>
      </c>
      <c r="C655" s="23" t="s">
        <v>16</v>
      </c>
      <c r="D655" s="24"/>
      <c r="E655" s="25"/>
    </row>
    <row r="656" spans="1:5" ht="30" x14ac:dyDescent="0.25">
      <c r="A656" s="21" t="s">
        <v>622</v>
      </c>
      <c r="B656" s="22" t="s">
        <v>623</v>
      </c>
      <c r="C656" s="23" t="s">
        <v>17</v>
      </c>
      <c r="D656" s="24"/>
      <c r="E656" s="25"/>
    </row>
    <row r="657" spans="1:5" ht="30" x14ac:dyDescent="0.25">
      <c r="A657" s="21" t="s">
        <v>624</v>
      </c>
      <c r="B657" s="22" t="s">
        <v>625</v>
      </c>
      <c r="C657" s="23" t="s">
        <v>17</v>
      </c>
      <c r="D657" s="24"/>
      <c r="E657" s="25"/>
    </row>
    <row r="658" spans="1:5" ht="30" x14ac:dyDescent="0.25">
      <c r="A658" s="21" t="s">
        <v>624</v>
      </c>
      <c r="B658" s="22" t="s">
        <v>625</v>
      </c>
      <c r="C658" s="23" t="s">
        <v>16</v>
      </c>
      <c r="D658" s="24"/>
      <c r="E658" s="25"/>
    </row>
    <row r="659" spans="1:5" x14ac:dyDescent="0.25">
      <c r="A659" s="21" t="s">
        <v>626</v>
      </c>
      <c r="B659" s="22" t="s">
        <v>627</v>
      </c>
      <c r="C659" s="23" t="s">
        <v>17</v>
      </c>
      <c r="D659" s="24"/>
      <c r="E659" s="25"/>
    </row>
    <row r="660" spans="1:5" x14ac:dyDescent="0.25">
      <c r="A660" s="21" t="s">
        <v>626</v>
      </c>
      <c r="B660" s="22" t="s">
        <v>627</v>
      </c>
      <c r="C660" s="23" t="s">
        <v>16</v>
      </c>
      <c r="D660" s="24"/>
      <c r="E660" s="25"/>
    </row>
    <row r="661" spans="1:5" x14ac:dyDescent="0.25">
      <c r="A661" s="21" t="s">
        <v>628</v>
      </c>
      <c r="B661" s="22" t="s">
        <v>629</v>
      </c>
      <c r="C661" s="23" t="s">
        <v>17</v>
      </c>
      <c r="D661" s="24"/>
      <c r="E661" s="25"/>
    </row>
    <row r="662" spans="1:5" x14ac:dyDescent="0.25">
      <c r="A662" s="21" t="s">
        <v>628</v>
      </c>
      <c r="B662" s="22" t="s">
        <v>629</v>
      </c>
      <c r="C662" s="23" t="s">
        <v>16</v>
      </c>
      <c r="D662" s="24"/>
      <c r="E662" s="25"/>
    </row>
    <row r="663" spans="1:5" ht="30" x14ac:dyDescent="0.25">
      <c r="A663" s="21" t="s">
        <v>630</v>
      </c>
      <c r="B663" s="22" t="s">
        <v>631</v>
      </c>
      <c r="C663" s="23" t="s">
        <v>16</v>
      </c>
      <c r="D663" s="24"/>
      <c r="E663" s="25"/>
    </row>
    <row r="664" spans="1:5" ht="30" x14ac:dyDescent="0.25">
      <c r="A664" s="21" t="s">
        <v>630</v>
      </c>
      <c r="B664" s="22" t="s">
        <v>631</v>
      </c>
      <c r="C664" s="23" t="s">
        <v>17</v>
      </c>
      <c r="D664" s="24"/>
      <c r="E664" s="25"/>
    </row>
    <row r="665" spans="1:5" ht="30" x14ac:dyDescent="0.25">
      <c r="A665" s="21" t="s">
        <v>632</v>
      </c>
      <c r="B665" s="22" t="s">
        <v>633</v>
      </c>
      <c r="C665" s="23" t="s">
        <v>16</v>
      </c>
      <c r="D665" s="24"/>
      <c r="E665" s="25"/>
    </row>
    <row r="666" spans="1:5" ht="30" x14ac:dyDescent="0.25">
      <c r="A666" s="21" t="s">
        <v>632</v>
      </c>
      <c r="B666" s="22" t="s">
        <v>633</v>
      </c>
      <c r="C666" s="23" t="s">
        <v>17</v>
      </c>
      <c r="D666" s="24"/>
      <c r="E666" s="25"/>
    </row>
    <row r="667" spans="1:5" ht="30" x14ac:dyDescent="0.25">
      <c r="A667" s="21" t="s">
        <v>634</v>
      </c>
      <c r="B667" s="22" t="s">
        <v>635</v>
      </c>
      <c r="C667" s="23" t="s">
        <v>16</v>
      </c>
      <c r="D667" s="24"/>
      <c r="E667" s="25"/>
    </row>
    <row r="668" spans="1:5" ht="30" x14ac:dyDescent="0.25">
      <c r="A668" s="21" t="s">
        <v>634</v>
      </c>
      <c r="B668" s="22" t="s">
        <v>635</v>
      </c>
      <c r="C668" s="23" t="s">
        <v>17</v>
      </c>
      <c r="D668" s="24"/>
      <c r="E668" s="25"/>
    </row>
    <row r="669" spans="1:5" x14ac:dyDescent="0.25">
      <c r="A669" s="21" t="s">
        <v>636</v>
      </c>
      <c r="B669" s="22" t="s">
        <v>637</v>
      </c>
      <c r="C669" s="23" t="s">
        <v>17</v>
      </c>
      <c r="D669" s="24"/>
      <c r="E669" s="25"/>
    </row>
    <row r="670" spans="1:5" x14ac:dyDescent="0.25">
      <c r="A670" s="21" t="s">
        <v>636</v>
      </c>
      <c r="B670" s="22" t="s">
        <v>637</v>
      </c>
      <c r="C670" s="23" t="s">
        <v>16</v>
      </c>
      <c r="D670" s="24"/>
      <c r="E670" s="25"/>
    </row>
    <row r="671" spans="1:5" ht="30" x14ac:dyDescent="0.25">
      <c r="A671" s="21" t="s">
        <v>638</v>
      </c>
      <c r="B671" s="22" t="s">
        <v>639</v>
      </c>
      <c r="C671" s="23" t="s">
        <v>16</v>
      </c>
      <c r="D671" s="24"/>
      <c r="E671" s="25"/>
    </row>
    <row r="672" spans="1:5" ht="30" x14ac:dyDescent="0.25">
      <c r="A672" s="21" t="s">
        <v>638</v>
      </c>
      <c r="B672" s="22" t="s">
        <v>639</v>
      </c>
      <c r="C672" s="23" t="s">
        <v>17</v>
      </c>
      <c r="D672" s="24"/>
      <c r="E672" s="25"/>
    </row>
    <row r="673" spans="1:5" ht="30" x14ac:dyDescent="0.25">
      <c r="A673" s="21" t="s">
        <v>640</v>
      </c>
      <c r="B673" s="22" t="s">
        <v>641</v>
      </c>
      <c r="C673" s="23" t="s">
        <v>16</v>
      </c>
      <c r="D673" s="24"/>
      <c r="E673" s="25"/>
    </row>
    <row r="674" spans="1:5" ht="30" x14ac:dyDescent="0.25">
      <c r="A674" s="21" t="s">
        <v>640</v>
      </c>
      <c r="B674" s="22" t="s">
        <v>641</v>
      </c>
      <c r="C674" s="23" t="s">
        <v>17</v>
      </c>
      <c r="D674" s="24"/>
      <c r="E674" s="25"/>
    </row>
    <row r="675" spans="1:5" ht="30" x14ac:dyDescent="0.25">
      <c r="A675" s="21" t="s">
        <v>642</v>
      </c>
      <c r="B675" s="22" t="s">
        <v>643</v>
      </c>
      <c r="C675" s="23" t="s">
        <v>16</v>
      </c>
      <c r="D675" s="24"/>
      <c r="E675" s="25"/>
    </row>
    <row r="676" spans="1:5" ht="30" x14ac:dyDescent="0.25">
      <c r="A676" s="21" t="s">
        <v>642</v>
      </c>
      <c r="B676" s="22" t="s">
        <v>643</v>
      </c>
      <c r="C676" s="23" t="s">
        <v>17</v>
      </c>
      <c r="D676" s="24"/>
      <c r="E676" s="25"/>
    </row>
    <row r="677" spans="1:5" ht="30" x14ac:dyDescent="0.25">
      <c r="A677" s="21" t="s">
        <v>644</v>
      </c>
      <c r="B677" s="22" t="s">
        <v>645</v>
      </c>
      <c r="C677" s="23" t="s">
        <v>16</v>
      </c>
      <c r="D677" s="24"/>
      <c r="E677" s="25"/>
    </row>
    <row r="678" spans="1:5" ht="30" x14ac:dyDescent="0.25">
      <c r="A678" s="21" t="s">
        <v>644</v>
      </c>
      <c r="B678" s="22" t="s">
        <v>645</v>
      </c>
      <c r="C678" s="23" t="s">
        <v>17</v>
      </c>
      <c r="D678" s="24"/>
      <c r="E678" s="25"/>
    </row>
    <row r="679" spans="1:5" ht="30" x14ac:dyDescent="0.25">
      <c r="A679" s="21" t="s">
        <v>646</v>
      </c>
      <c r="B679" s="22" t="s">
        <v>647</v>
      </c>
      <c r="C679" s="23" t="s">
        <v>16</v>
      </c>
      <c r="D679" s="24"/>
      <c r="E679" s="25"/>
    </row>
    <row r="680" spans="1:5" ht="30" x14ac:dyDescent="0.25">
      <c r="A680" s="21" t="s">
        <v>646</v>
      </c>
      <c r="B680" s="22" t="s">
        <v>647</v>
      </c>
      <c r="C680" s="23" t="s">
        <v>17</v>
      </c>
      <c r="D680" s="24"/>
      <c r="E680" s="25"/>
    </row>
    <row r="681" spans="1:5" ht="30" x14ac:dyDescent="0.25">
      <c r="A681" s="21" t="s">
        <v>648</v>
      </c>
      <c r="B681" s="22" t="s">
        <v>649</v>
      </c>
      <c r="C681" s="23" t="s">
        <v>17</v>
      </c>
      <c r="D681" s="24"/>
      <c r="E681" s="25"/>
    </row>
    <row r="682" spans="1:5" ht="30" x14ac:dyDescent="0.25">
      <c r="A682" s="21" t="s">
        <v>648</v>
      </c>
      <c r="B682" s="22" t="s">
        <v>649</v>
      </c>
      <c r="C682" s="23" t="s">
        <v>16</v>
      </c>
      <c r="D682" s="24"/>
      <c r="E682" s="25"/>
    </row>
    <row r="683" spans="1:5" ht="30" x14ac:dyDescent="0.25">
      <c r="A683" s="21" t="s">
        <v>650</v>
      </c>
      <c r="B683" s="22" t="s">
        <v>651</v>
      </c>
      <c r="C683" s="23" t="s">
        <v>16</v>
      </c>
      <c r="D683" s="24"/>
      <c r="E683" s="25"/>
    </row>
    <row r="684" spans="1:5" ht="30" x14ac:dyDescent="0.25">
      <c r="A684" s="21" t="s">
        <v>650</v>
      </c>
      <c r="B684" s="22" t="s">
        <v>651</v>
      </c>
      <c r="C684" s="23" t="s">
        <v>17</v>
      </c>
      <c r="D684" s="24"/>
      <c r="E684" s="25"/>
    </row>
    <row r="685" spans="1:5" ht="30" x14ac:dyDescent="0.25">
      <c r="A685" s="21" t="s">
        <v>652</v>
      </c>
      <c r="B685" s="22" t="s">
        <v>653</v>
      </c>
      <c r="C685" s="23" t="s">
        <v>16</v>
      </c>
      <c r="D685" s="24"/>
      <c r="E685" s="25"/>
    </row>
    <row r="686" spans="1:5" ht="30" x14ac:dyDescent="0.25">
      <c r="A686" s="21" t="s">
        <v>652</v>
      </c>
      <c r="B686" s="22" t="s">
        <v>653</v>
      </c>
      <c r="C686" s="23" t="s">
        <v>17</v>
      </c>
      <c r="D686" s="24"/>
      <c r="E686" s="25"/>
    </row>
    <row r="687" spans="1:5" ht="30" x14ac:dyDescent="0.25">
      <c r="A687" s="21" t="s">
        <v>654</v>
      </c>
      <c r="B687" s="22" t="s">
        <v>655</v>
      </c>
      <c r="C687" s="23" t="s">
        <v>17</v>
      </c>
      <c r="D687" s="24"/>
      <c r="E687" s="25"/>
    </row>
    <row r="688" spans="1:5" ht="30" x14ac:dyDescent="0.25">
      <c r="A688" s="21" t="s">
        <v>654</v>
      </c>
      <c r="B688" s="22" t="s">
        <v>655</v>
      </c>
      <c r="C688" s="23" t="s">
        <v>16</v>
      </c>
      <c r="D688" s="24"/>
      <c r="E688" s="25"/>
    </row>
    <row r="689" spans="1:5" ht="30" x14ac:dyDescent="0.25">
      <c r="A689" s="21" t="s">
        <v>656</v>
      </c>
      <c r="B689" s="22" t="s">
        <v>657</v>
      </c>
      <c r="C689" s="23" t="s">
        <v>17</v>
      </c>
      <c r="D689" s="24"/>
      <c r="E689" s="25"/>
    </row>
    <row r="690" spans="1:5" ht="30" x14ac:dyDescent="0.25">
      <c r="A690" s="21" t="s">
        <v>656</v>
      </c>
      <c r="B690" s="22" t="s">
        <v>657</v>
      </c>
      <c r="C690" s="23" t="s">
        <v>16</v>
      </c>
      <c r="D690" s="24"/>
      <c r="E690" s="25"/>
    </row>
    <row r="691" spans="1:5" x14ac:dyDescent="0.25">
      <c r="A691" s="21" t="s">
        <v>658</v>
      </c>
      <c r="B691" s="22" t="s">
        <v>659</v>
      </c>
      <c r="C691" s="23" t="s">
        <v>17</v>
      </c>
      <c r="D691" s="24"/>
      <c r="E691" s="25"/>
    </row>
    <row r="692" spans="1:5" x14ac:dyDescent="0.25">
      <c r="A692" s="21" t="s">
        <v>658</v>
      </c>
      <c r="B692" s="22" t="s">
        <v>659</v>
      </c>
      <c r="C692" s="23" t="s">
        <v>16</v>
      </c>
      <c r="D692" s="24"/>
      <c r="E692" s="25"/>
    </row>
    <row r="693" spans="1:5" x14ac:dyDescent="0.25">
      <c r="A693" s="21" t="s">
        <v>660</v>
      </c>
      <c r="B693" s="22" t="s">
        <v>661</v>
      </c>
      <c r="C693" s="23" t="s">
        <v>17</v>
      </c>
      <c r="D693" s="24"/>
      <c r="E693" s="25"/>
    </row>
    <row r="694" spans="1:5" x14ac:dyDescent="0.25">
      <c r="A694" s="21" t="s">
        <v>660</v>
      </c>
      <c r="B694" s="22" t="s">
        <v>661</v>
      </c>
      <c r="C694" s="23" t="s">
        <v>16</v>
      </c>
      <c r="D694" s="24"/>
      <c r="E694" s="25"/>
    </row>
    <row r="695" spans="1:5" ht="15.75" customHeight="1" x14ac:dyDescent="0.25">
      <c r="A695" s="21" t="s">
        <v>662</v>
      </c>
      <c r="B695" s="22" t="s">
        <v>663</v>
      </c>
      <c r="C695" s="23" t="s">
        <v>16</v>
      </c>
      <c r="D695" s="24"/>
      <c r="E695" s="25"/>
    </row>
    <row r="696" spans="1:5" ht="15.75" customHeight="1" x14ac:dyDescent="0.25">
      <c r="A696" s="21" t="s">
        <v>662</v>
      </c>
      <c r="B696" s="22" t="s">
        <v>663</v>
      </c>
      <c r="C696" s="23" t="s">
        <v>17</v>
      </c>
      <c r="D696" s="24"/>
      <c r="E696" s="25"/>
    </row>
    <row r="697" spans="1:5" ht="30" x14ac:dyDescent="0.25">
      <c r="A697" s="21" t="s">
        <v>664</v>
      </c>
      <c r="B697" s="22" t="s">
        <v>665</v>
      </c>
      <c r="C697" s="23" t="s">
        <v>16</v>
      </c>
      <c r="D697" s="24"/>
      <c r="E697" s="25"/>
    </row>
    <row r="698" spans="1:5" ht="30" x14ac:dyDescent="0.25">
      <c r="A698" s="21" t="s">
        <v>664</v>
      </c>
      <c r="B698" s="22" t="s">
        <v>665</v>
      </c>
      <c r="C698" s="23" t="s">
        <v>17</v>
      </c>
      <c r="D698" s="24"/>
      <c r="E698" s="25"/>
    </row>
    <row r="699" spans="1:5" ht="30" x14ac:dyDescent="0.25">
      <c r="A699" s="21" t="s">
        <v>666</v>
      </c>
      <c r="B699" s="22" t="s">
        <v>667</v>
      </c>
      <c r="C699" s="23" t="s">
        <v>16</v>
      </c>
      <c r="D699" s="24"/>
      <c r="E699" s="25"/>
    </row>
    <row r="700" spans="1:5" ht="30" x14ac:dyDescent="0.25">
      <c r="A700" s="21" t="s">
        <v>666</v>
      </c>
      <c r="B700" s="22" t="s">
        <v>667</v>
      </c>
      <c r="C700" s="23" t="s">
        <v>17</v>
      </c>
      <c r="D700" s="24"/>
      <c r="E700" s="25"/>
    </row>
    <row r="701" spans="1:5" x14ac:dyDescent="0.25">
      <c r="A701" s="21" t="s">
        <v>668</v>
      </c>
      <c r="B701" s="22" t="s">
        <v>669</v>
      </c>
      <c r="C701" s="23" t="s">
        <v>16</v>
      </c>
      <c r="D701" s="24"/>
      <c r="E701" s="25"/>
    </row>
    <row r="702" spans="1:5" x14ac:dyDescent="0.25">
      <c r="A702" s="21" t="s">
        <v>668</v>
      </c>
      <c r="B702" s="22" t="s">
        <v>669</v>
      </c>
      <c r="C702" s="23" t="s">
        <v>17</v>
      </c>
      <c r="D702" s="24"/>
      <c r="E702" s="25"/>
    </row>
    <row r="703" spans="1:5" x14ac:dyDescent="0.25">
      <c r="A703" s="21" t="s">
        <v>670</v>
      </c>
      <c r="B703" s="22" t="s">
        <v>671</v>
      </c>
      <c r="C703" s="23" t="s">
        <v>16</v>
      </c>
      <c r="D703" s="24"/>
      <c r="E703" s="25"/>
    </row>
    <row r="704" spans="1:5" x14ac:dyDescent="0.25">
      <c r="A704" s="21" t="s">
        <v>670</v>
      </c>
      <c r="B704" s="22" t="s">
        <v>671</v>
      </c>
      <c r="C704" s="23" t="s">
        <v>17</v>
      </c>
      <c r="D704" s="24"/>
      <c r="E704" s="25"/>
    </row>
    <row r="705" spans="1:5" ht="30" x14ac:dyDescent="0.25">
      <c r="A705" s="21" t="s">
        <v>672</v>
      </c>
      <c r="B705" s="22" t="s">
        <v>673</v>
      </c>
      <c r="C705" s="23" t="s">
        <v>16</v>
      </c>
      <c r="D705" s="24"/>
      <c r="E705" s="25"/>
    </row>
    <row r="706" spans="1:5" ht="30" x14ac:dyDescent="0.25">
      <c r="A706" s="21" t="s">
        <v>672</v>
      </c>
      <c r="B706" s="22" t="s">
        <v>673</v>
      </c>
      <c r="C706" s="23" t="s">
        <v>17</v>
      </c>
      <c r="D706" s="24"/>
      <c r="E706" s="25"/>
    </row>
    <row r="707" spans="1:5" ht="45" x14ac:dyDescent="0.25">
      <c r="A707" s="21" t="s">
        <v>674</v>
      </c>
      <c r="B707" s="22" t="s">
        <v>675</v>
      </c>
      <c r="C707" s="23" t="s">
        <v>17</v>
      </c>
      <c r="D707" s="24"/>
      <c r="E707" s="25"/>
    </row>
    <row r="708" spans="1:5" ht="45" x14ac:dyDescent="0.25">
      <c r="A708" s="21" t="s">
        <v>674</v>
      </c>
      <c r="B708" s="22" t="s">
        <v>675</v>
      </c>
      <c r="C708" s="23" t="s">
        <v>16</v>
      </c>
      <c r="D708" s="24"/>
      <c r="E708" s="25"/>
    </row>
    <row r="709" spans="1:5" ht="30" x14ac:dyDescent="0.25">
      <c r="A709" s="21" t="s">
        <v>676</v>
      </c>
      <c r="B709" s="22" t="s">
        <v>677</v>
      </c>
      <c r="C709" s="23" t="s">
        <v>16</v>
      </c>
      <c r="D709" s="24"/>
      <c r="E709" s="25"/>
    </row>
    <row r="710" spans="1:5" ht="30" x14ac:dyDescent="0.25">
      <c r="A710" s="21" t="s">
        <v>676</v>
      </c>
      <c r="B710" s="22" t="s">
        <v>677</v>
      </c>
      <c r="C710" s="23" t="s">
        <v>17</v>
      </c>
      <c r="D710" s="24"/>
      <c r="E710" s="25"/>
    </row>
    <row r="711" spans="1:5" ht="30" x14ac:dyDescent="0.25">
      <c r="A711" s="21" t="s">
        <v>678</v>
      </c>
      <c r="B711" s="22" t="s">
        <v>679</v>
      </c>
      <c r="C711" s="23" t="s">
        <v>17</v>
      </c>
      <c r="D711" s="24"/>
      <c r="E711" s="25"/>
    </row>
    <row r="712" spans="1:5" ht="30" x14ac:dyDescent="0.25">
      <c r="A712" s="21" t="s">
        <v>678</v>
      </c>
      <c r="B712" s="22" t="s">
        <v>679</v>
      </c>
      <c r="C712" s="23" t="s">
        <v>16</v>
      </c>
      <c r="D712" s="24"/>
      <c r="E712" s="25"/>
    </row>
    <row r="713" spans="1:5" x14ac:dyDescent="0.25">
      <c r="A713" s="21" t="s">
        <v>680</v>
      </c>
      <c r="B713" s="22" t="s">
        <v>681</v>
      </c>
      <c r="C713" s="23" t="s">
        <v>16</v>
      </c>
      <c r="D713" s="24"/>
      <c r="E713" s="25"/>
    </row>
    <row r="714" spans="1:5" x14ac:dyDescent="0.25">
      <c r="A714" s="21" t="s">
        <v>680</v>
      </c>
      <c r="B714" s="22" t="s">
        <v>681</v>
      </c>
      <c r="C714" s="23" t="s">
        <v>17</v>
      </c>
      <c r="D714" s="24"/>
      <c r="E714" s="25"/>
    </row>
    <row r="715" spans="1:5" ht="30" x14ac:dyDescent="0.25">
      <c r="A715" s="21" t="s">
        <v>682</v>
      </c>
      <c r="B715" s="22" t="s">
        <v>683</v>
      </c>
      <c r="C715" s="23" t="s">
        <v>17</v>
      </c>
      <c r="D715" s="24"/>
      <c r="E715" s="25"/>
    </row>
    <row r="716" spans="1:5" ht="30" x14ac:dyDescent="0.25">
      <c r="A716" s="21" t="s">
        <v>682</v>
      </c>
      <c r="B716" s="22" t="s">
        <v>683</v>
      </c>
      <c r="C716" s="23" t="s">
        <v>16</v>
      </c>
      <c r="D716" s="24"/>
      <c r="E716" s="25"/>
    </row>
    <row r="717" spans="1:5" ht="30" x14ac:dyDescent="0.25">
      <c r="A717" s="21" t="s">
        <v>684</v>
      </c>
      <c r="B717" s="22" t="s">
        <v>685</v>
      </c>
      <c r="C717" s="23" t="s">
        <v>16</v>
      </c>
      <c r="D717" s="24"/>
      <c r="E717" s="25"/>
    </row>
    <row r="718" spans="1:5" ht="30" x14ac:dyDescent="0.25">
      <c r="A718" s="21" t="s">
        <v>684</v>
      </c>
      <c r="B718" s="22" t="s">
        <v>685</v>
      </c>
      <c r="C718" s="23" t="s">
        <v>17</v>
      </c>
      <c r="D718" s="24"/>
      <c r="E718" s="25"/>
    </row>
    <row r="719" spans="1:5" ht="30" x14ac:dyDescent="0.25">
      <c r="A719" s="21" t="s">
        <v>686</v>
      </c>
      <c r="B719" s="22" t="s">
        <v>687</v>
      </c>
      <c r="C719" s="23" t="s">
        <v>16</v>
      </c>
      <c r="D719" s="24"/>
      <c r="E719" s="25"/>
    </row>
    <row r="720" spans="1:5" ht="30" x14ac:dyDescent="0.25">
      <c r="A720" s="21" t="s">
        <v>686</v>
      </c>
      <c r="B720" s="22" t="s">
        <v>687</v>
      </c>
      <c r="C720" s="23" t="s">
        <v>17</v>
      </c>
      <c r="D720" s="24"/>
      <c r="E720" s="25"/>
    </row>
    <row r="721" spans="1:5" x14ac:dyDescent="0.25">
      <c r="A721" s="21" t="s">
        <v>688</v>
      </c>
      <c r="B721" s="22" t="s">
        <v>689</v>
      </c>
      <c r="C721" s="23" t="s">
        <v>16</v>
      </c>
      <c r="D721" s="24"/>
      <c r="E721" s="25"/>
    </row>
    <row r="722" spans="1:5" x14ac:dyDescent="0.25">
      <c r="A722" s="21" t="s">
        <v>688</v>
      </c>
      <c r="B722" s="22" t="s">
        <v>689</v>
      </c>
      <c r="C722" s="23" t="s">
        <v>17</v>
      </c>
      <c r="D722" s="24"/>
      <c r="E722" s="25"/>
    </row>
    <row r="723" spans="1:5" ht="30" x14ac:dyDescent="0.25">
      <c r="A723" s="21" t="s">
        <v>690</v>
      </c>
      <c r="B723" s="22" t="s">
        <v>691</v>
      </c>
      <c r="C723" s="23" t="s">
        <v>17</v>
      </c>
      <c r="D723" s="24"/>
      <c r="E723" s="25"/>
    </row>
    <row r="724" spans="1:5" ht="30" x14ac:dyDescent="0.25">
      <c r="A724" s="21" t="s">
        <v>690</v>
      </c>
      <c r="B724" s="22" t="s">
        <v>691</v>
      </c>
      <c r="C724" s="23" t="s">
        <v>16</v>
      </c>
      <c r="D724" s="24"/>
      <c r="E724" s="25"/>
    </row>
    <row r="725" spans="1:5" ht="45" x14ac:dyDescent="0.25">
      <c r="A725" s="21" t="s">
        <v>692</v>
      </c>
      <c r="B725" s="22" t="s">
        <v>693</v>
      </c>
      <c r="C725" s="23" t="s">
        <v>16</v>
      </c>
      <c r="D725" s="24"/>
      <c r="E725" s="25"/>
    </row>
    <row r="726" spans="1:5" ht="45" x14ac:dyDescent="0.25">
      <c r="A726" s="21" t="s">
        <v>692</v>
      </c>
      <c r="B726" s="22" t="s">
        <v>693</v>
      </c>
      <c r="C726" s="23" t="s">
        <v>17</v>
      </c>
      <c r="D726" s="24"/>
      <c r="E726" s="25"/>
    </row>
    <row r="727" spans="1:5" ht="30" x14ac:dyDescent="0.25">
      <c r="A727" s="21" t="s">
        <v>694</v>
      </c>
      <c r="B727" s="22" t="s">
        <v>695</v>
      </c>
      <c r="C727" s="23" t="s">
        <v>16</v>
      </c>
      <c r="D727" s="24"/>
      <c r="E727" s="25"/>
    </row>
    <row r="728" spans="1:5" ht="30" x14ac:dyDescent="0.25">
      <c r="A728" s="21" t="s">
        <v>694</v>
      </c>
      <c r="B728" s="22" t="s">
        <v>695</v>
      </c>
      <c r="C728" s="23" t="s">
        <v>17</v>
      </c>
      <c r="D728" s="24"/>
      <c r="E728" s="25"/>
    </row>
    <row r="729" spans="1:5" ht="30" x14ac:dyDescent="0.25">
      <c r="A729" s="21" t="s">
        <v>696</v>
      </c>
      <c r="B729" s="22" t="s">
        <v>695</v>
      </c>
      <c r="C729" s="23" t="s">
        <v>17</v>
      </c>
      <c r="D729" s="24"/>
      <c r="E729" s="25"/>
    </row>
    <row r="730" spans="1:5" ht="30" x14ac:dyDescent="0.25">
      <c r="A730" s="21" t="s">
        <v>696</v>
      </c>
      <c r="B730" s="22" t="s">
        <v>695</v>
      </c>
      <c r="C730" s="23" t="s">
        <v>16</v>
      </c>
      <c r="D730" s="24"/>
      <c r="E730" s="25"/>
    </row>
    <row r="731" spans="1:5" ht="30" x14ac:dyDescent="0.25">
      <c r="A731" s="21" t="s">
        <v>697</v>
      </c>
      <c r="B731" s="22" t="s">
        <v>698</v>
      </c>
      <c r="C731" s="23" t="s">
        <v>17</v>
      </c>
      <c r="D731" s="24"/>
      <c r="E731" s="25"/>
    </row>
    <row r="732" spans="1:5" ht="30" x14ac:dyDescent="0.25">
      <c r="A732" s="21" t="s">
        <v>697</v>
      </c>
      <c r="B732" s="22" t="s">
        <v>698</v>
      </c>
      <c r="C732" s="23" t="s">
        <v>16</v>
      </c>
      <c r="D732" s="24"/>
      <c r="E732" s="25"/>
    </row>
    <row r="733" spans="1:5" ht="45" x14ac:dyDescent="0.25">
      <c r="A733" s="21" t="s">
        <v>699</v>
      </c>
      <c r="B733" s="22" t="s">
        <v>700</v>
      </c>
      <c r="C733" s="23" t="s">
        <v>16</v>
      </c>
      <c r="D733" s="24"/>
      <c r="E733" s="25"/>
    </row>
    <row r="734" spans="1:5" ht="45" x14ac:dyDescent="0.25">
      <c r="A734" s="21" t="s">
        <v>699</v>
      </c>
      <c r="B734" s="22" t="s">
        <v>700</v>
      </c>
      <c r="C734" s="23" t="s">
        <v>17</v>
      </c>
      <c r="D734" s="24"/>
      <c r="E734" s="25"/>
    </row>
    <row r="735" spans="1:5" ht="45" x14ac:dyDescent="0.25">
      <c r="A735" s="21" t="s">
        <v>701</v>
      </c>
      <c r="B735" s="22" t="s">
        <v>702</v>
      </c>
      <c r="C735" s="23" t="s">
        <v>17</v>
      </c>
      <c r="D735" s="24"/>
      <c r="E735" s="25"/>
    </row>
    <row r="736" spans="1:5" ht="45" x14ac:dyDescent="0.25">
      <c r="A736" s="21" t="s">
        <v>701</v>
      </c>
      <c r="B736" s="22" t="s">
        <v>702</v>
      </c>
      <c r="C736" s="23" t="s">
        <v>16</v>
      </c>
      <c r="D736" s="24"/>
      <c r="E736" s="25"/>
    </row>
    <row r="737" spans="1:5" ht="30" x14ac:dyDescent="0.25">
      <c r="A737" s="21" t="s">
        <v>703</v>
      </c>
      <c r="B737" s="22" t="s">
        <v>704</v>
      </c>
      <c r="C737" s="23" t="s">
        <v>16</v>
      </c>
      <c r="D737" s="24"/>
      <c r="E737" s="25"/>
    </row>
    <row r="738" spans="1:5" ht="30" x14ac:dyDescent="0.25">
      <c r="A738" s="21" t="s">
        <v>703</v>
      </c>
      <c r="B738" s="22" t="s">
        <v>704</v>
      </c>
      <c r="C738" s="23" t="s">
        <v>17</v>
      </c>
      <c r="D738" s="24"/>
      <c r="E738" s="25"/>
    </row>
    <row r="739" spans="1:5" ht="30" x14ac:dyDescent="0.25">
      <c r="A739" s="21" t="s">
        <v>705</v>
      </c>
      <c r="B739" s="22" t="s">
        <v>706</v>
      </c>
      <c r="C739" s="23" t="s">
        <v>16</v>
      </c>
      <c r="D739" s="24"/>
      <c r="E739" s="25"/>
    </row>
    <row r="740" spans="1:5" ht="30" x14ac:dyDescent="0.25">
      <c r="A740" s="21" t="s">
        <v>705</v>
      </c>
      <c r="B740" s="22" t="s">
        <v>706</v>
      </c>
      <c r="C740" s="23" t="s">
        <v>17</v>
      </c>
      <c r="D740" s="24"/>
      <c r="E740" s="25"/>
    </row>
    <row r="741" spans="1:5" ht="15.75" customHeight="1" x14ac:dyDescent="0.25">
      <c r="A741" s="21" t="s">
        <v>707</v>
      </c>
      <c r="B741" s="22" t="s">
        <v>708</v>
      </c>
      <c r="C741" s="23" t="s">
        <v>17</v>
      </c>
      <c r="D741" s="24"/>
      <c r="E741" s="25"/>
    </row>
    <row r="742" spans="1:5" ht="15.75" customHeight="1" x14ac:dyDescent="0.25">
      <c r="A742" s="21" t="s">
        <v>707</v>
      </c>
      <c r="B742" s="22" t="s">
        <v>708</v>
      </c>
      <c r="C742" s="23" t="s">
        <v>16</v>
      </c>
      <c r="D742" s="24"/>
      <c r="E742" s="25"/>
    </row>
    <row r="743" spans="1:5" x14ac:dyDescent="0.25">
      <c r="A743" s="21" t="s">
        <v>709</v>
      </c>
      <c r="B743" s="22" t="s">
        <v>710</v>
      </c>
      <c r="C743" s="23" t="s">
        <v>16</v>
      </c>
      <c r="D743" s="24"/>
      <c r="E743" s="25"/>
    </row>
    <row r="744" spans="1:5" x14ac:dyDescent="0.25">
      <c r="A744" s="21" t="s">
        <v>709</v>
      </c>
      <c r="B744" s="22" t="s">
        <v>710</v>
      </c>
      <c r="C744" s="23" t="s">
        <v>17</v>
      </c>
      <c r="D744" s="24"/>
      <c r="E744" s="25"/>
    </row>
    <row r="745" spans="1:5" ht="30" x14ac:dyDescent="0.25">
      <c r="A745" s="21" t="s">
        <v>711</v>
      </c>
      <c r="B745" s="22" t="s">
        <v>712</v>
      </c>
      <c r="C745" s="23" t="s">
        <v>16</v>
      </c>
      <c r="D745" s="24"/>
      <c r="E745" s="25"/>
    </row>
    <row r="746" spans="1:5" ht="30" x14ac:dyDescent="0.25">
      <c r="A746" s="21" t="s">
        <v>711</v>
      </c>
      <c r="B746" s="22" t="s">
        <v>712</v>
      </c>
      <c r="C746" s="23" t="s">
        <v>17</v>
      </c>
      <c r="D746" s="24"/>
      <c r="E746" s="25"/>
    </row>
    <row r="747" spans="1:5" x14ac:dyDescent="0.25">
      <c r="A747" s="21" t="s">
        <v>713</v>
      </c>
      <c r="B747" s="22" t="s">
        <v>714</v>
      </c>
      <c r="C747" s="23" t="s">
        <v>17</v>
      </c>
      <c r="D747" s="24"/>
      <c r="E747" s="25"/>
    </row>
    <row r="748" spans="1:5" x14ac:dyDescent="0.25">
      <c r="A748" s="21" t="s">
        <v>713</v>
      </c>
      <c r="B748" s="22" t="s">
        <v>714</v>
      </c>
      <c r="C748" s="23" t="s">
        <v>16</v>
      </c>
      <c r="D748" s="24"/>
      <c r="E748" s="25"/>
    </row>
    <row r="749" spans="1:5" x14ac:dyDescent="0.25">
      <c r="A749" s="21" t="s">
        <v>715</v>
      </c>
      <c r="B749" s="22" t="s">
        <v>716</v>
      </c>
      <c r="C749" s="23" t="s">
        <v>17</v>
      </c>
      <c r="D749" s="24"/>
      <c r="E749" s="25"/>
    </row>
    <row r="750" spans="1:5" x14ac:dyDescent="0.25">
      <c r="A750" s="21" t="s">
        <v>715</v>
      </c>
      <c r="B750" s="22" t="s">
        <v>716</v>
      </c>
      <c r="C750" s="23" t="s">
        <v>16</v>
      </c>
      <c r="D750" s="24"/>
      <c r="E750" s="25"/>
    </row>
    <row r="751" spans="1:5" x14ac:dyDescent="0.25">
      <c r="A751" s="21" t="s">
        <v>717</v>
      </c>
      <c r="B751" s="22" t="s">
        <v>718</v>
      </c>
      <c r="C751" s="23" t="s">
        <v>16</v>
      </c>
      <c r="D751" s="24"/>
      <c r="E751" s="25"/>
    </row>
    <row r="752" spans="1:5" x14ac:dyDescent="0.25">
      <c r="A752" s="21" t="s">
        <v>717</v>
      </c>
      <c r="B752" s="22" t="s">
        <v>718</v>
      </c>
      <c r="C752" s="23" t="s">
        <v>17</v>
      </c>
      <c r="D752" s="24"/>
      <c r="E752" s="25"/>
    </row>
    <row r="753" spans="1:5" x14ac:dyDescent="0.25">
      <c r="A753" s="21" t="s">
        <v>719</v>
      </c>
      <c r="B753" s="22" t="s">
        <v>720</v>
      </c>
      <c r="C753" s="23" t="s">
        <v>16</v>
      </c>
      <c r="D753" s="24"/>
      <c r="E753" s="25"/>
    </row>
    <row r="754" spans="1:5" x14ac:dyDescent="0.25">
      <c r="A754" s="21" t="s">
        <v>719</v>
      </c>
      <c r="B754" s="22" t="s">
        <v>720</v>
      </c>
      <c r="C754" s="23" t="s">
        <v>17</v>
      </c>
      <c r="D754" s="24"/>
      <c r="E754" s="25"/>
    </row>
    <row r="755" spans="1:5" x14ac:dyDescent="0.25">
      <c r="A755" s="21" t="s">
        <v>721</v>
      </c>
      <c r="B755" s="22" t="s">
        <v>722</v>
      </c>
      <c r="C755" s="23" t="s">
        <v>17</v>
      </c>
      <c r="D755" s="24"/>
      <c r="E755" s="25"/>
    </row>
    <row r="756" spans="1:5" x14ac:dyDescent="0.25">
      <c r="A756" s="21" t="s">
        <v>721</v>
      </c>
      <c r="B756" s="22" t="s">
        <v>722</v>
      </c>
      <c r="C756" s="23" t="s">
        <v>16</v>
      </c>
      <c r="D756" s="24"/>
      <c r="E756" s="25"/>
    </row>
    <row r="757" spans="1:5" ht="30" x14ac:dyDescent="0.25">
      <c r="A757" s="21" t="s">
        <v>723</v>
      </c>
      <c r="B757" s="22" t="s">
        <v>724</v>
      </c>
      <c r="C757" s="23" t="s">
        <v>17</v>
      </c>
      <c r="D757" s="24"/>
      <c r="E757" s="25"/>
    </row>
    <row r="758" spans="1:5" ht="30" x14ac:dyDescent="0.25">
      <c r="A758" s="21" t="s">
        <v>723</v>
      </c>
      <c r="B758" s="22" t="s">
        <v>724</v>
      </c>
      <c r="C758" s="23" t="s">
        <v>16</v>
      </c>
      <c r="D758" s="24"/>
      <c r="E758" s="25"/>
    </row>
    <row r="759" spans="1:5" x14ac:dyDescent="0.25">
      <c r="A759" s="21" t="s">
        <v>725</v>
      </c>
      <c r="B759" s="22" t="s">
        <v>726</v>
      </c>
      <c r="C759" s="23" t="s">
        <v>16</v>
      </c>
      <c r="D759" s="24"/>
      <c r="E759" s="25"/>
    </row>
    <row r="760" spans="1:5" x14ac:dyDescent="0.25">
      <c r="A760" s="21" t="s">
        <v>725</v>
      </c>
      <c r="B760" s="22" t="s">
        <v>726</v>
      </c>
      <c r="C760" s="23" t="s">
        <v>17</v>
      </c>
      <c r="D760" s="24"/>
      <c r="E760" s="25"/>
    </row>
    <row r="761" spans="1:5" ht="30" x14ac:dyDescent="0.25">
      <c r="A761" s="21" t="s">
        <v>727</v>
      </c>
      <c r="B761" s="22" t="s">
        <v>728</v>
      </c>
      <c r="C761" s="23" t="s">
        <v>16</v>
      </c>
      <c r="D761" s="24"/>
      <c r="E761" s="25"/>
    </row>
    <row r="762" spans="1:5" ht="30" x14ac:dyDescent="0.25">
      <c r="A762" s="21" t="s">
        <v>727</v>
      </c>
      <c r="B762" s="22" t="s">
        <v>728</v>
      </c>
      <c r="C762" s="23" t="s">
        <v>17</v>
      </c>
      <c r="D762" s="24"/>
      <c r="E762" s="25"/>
    </row>
    <row r="763" spans="1:5" x14ac:dyDescent="0.25">
      <c r="A763" s="21" t="s">
        <v>729</v>
      </c>
      <c r="B763" s="22" t="s">
        <v>730</v>
      </c>
      <c r="C763" s="23" t="s">
        <v>17</v>
      </c>
      <c r="D763" s="24"/>
      <c r="E763" s="25"/>
    </row>
    <row r="764" spans="1:5" x14ac:dyDescent="0.25">
      <c r="A764" s="21" t="s">
        <v>729</v>
      </c>
      <c r="B764" s="22" t="s">
        <v>730</v>
      </c>
      <c r="C764" s="23" t="s">
        <v>16</v>
      </c>
      <c r="D764" s="24"/>
      <c r="E764" s="25"/>
    </row>
    <row r="765" spans="1:5" x14ac:dyDescent="0.25">
      <c r="A765" s="21" t="s">
        <v>729</v>
      </c>
      <c r="B765" s="22" t="s">
        <v>730</v>
      </c>
      <c r="C765" s="23" t="s">
        <v>15</v>
      </c>
      <c r="D765" s="24"/>
      <c r="E765" s="25"/>
    </row>
    <row r="766" spans="1:5" x14ac:dyDescent="0.25">
      <c r="A766" s="21" t="s">
        <v>731</v>
      </c>
      <c r="B766" s="22" t="s">
        <v>732</v>
      </c>
      <c r="C766" s="23" t="s">
        <v>16</v>
      </c>
      <c r="D766" s="24"/>
      <c r="E766" s="25"/>
    </row>
    <row r="767" spans="1:5" x14ac:dyDescent="0.25">
      <c r="A767" s="21" t="s">
        <v>731</v>
      </c>
      <c r="B767" s="22" t="s">
        <v>732</v>
      </c>
      <c r="C767" s="23" t="s">
        <v>17</v>
      </c>
      <c r="D767" s="24"/>
      <c r="E767" s="25"/>
    </row>
    <row r="768" spans="1:5" x14ac:dyDescent="0.25">
      <c r="A768" s="21" t="s">
        <v>733</v>
      </c>
      <c r="B768" s="22" t="s">
        <v>734</v>
      </c>
      <c r="C768" s="23" t="s">
        <v>16</v>
      </c>
      <c r="D768" s="24"/>
      <c r="E768" s="25"/>
    </row>
    <row r="769" spans="1:5" x14ac:dyDescent="0.25">
      <c r="A769" s="21" t="s">
        <v>733</v>
      </c>
      <c r="B769" s="22" t="s">
        <v>734</v>
      </c>
      <c r="C769" s="23" t="s">
        <v>17</v>
      </c>
      <c r="D769" s="24"/>
      <c r="E769" s="25"/>
    </row>
    <row r="770" spans="1:5" x14ac:dyDescent="0.25">
      <c r="A770" s="21" t="s">
        <v>735</v>
      </c>
      <c r="B770" s="22" t="s">
        <v>736</v>
      </c>
      <c r="C770" s="23" t="s">
        <v>17</v>
      </c>
      <c r="D770" s="24"/>
      <c r="E770" s="25"/>
    </row>
    <row r="771" spans="1:5" x14ac:dyDescent="0.25">
      <c r="A771" s="21" t="s">
        <v>735</v>
      </c>
      <c r="B771" s="22" t="s">
        <v>736</v>
      </c>
      <c r="C771" s="23" t="s">
        <v>16</v>
      </c>
      <c r="D771" s="24"/>
      <c r="E771" s="25"/>
    </row>
    <row r="772" spans="1:5" ht="30" x14ac:dyDescent="0.25">
      <c r="A772" s="21" t="s">
        <v>737</v>
      </c>
      <c r="B772" s="22" t="s">
        <v>738</v>
      </c>
      <c r="C772" s="23" t="s">
        <v>16</v>
      </c>
      <c r="D772" s="24"/>
      <c r="E772" s="25"/>
    </row>
    <row r="773" spans="1:5" ht="30" x14ac:dyDescent="0.25">
      <c r="A773" s="21" t="s">
        <v>737</v>
      </c>
      <c r="B773" s="22" t="s">
        <v>738</v>
      </c>
      <c r="C773" s="23" t="s">
        <v>17</v>
      </c>
      <c r="D773" s="24"/>
      <c r="E773" s="25"/>
    </row>
    <row r="774" spans="1:5" x14ac:dyDescent="0.25">
      <c r="A774" s="21" t="s">
        <v>739</v>
      </c>
      <c r="B774" s="22" t="s">
        <v>740</v>
      </c>
      <c r="C774" s="23" t="s">
        <v>16</v>
      </c>
      <c r="D774" s="24"/>
      <c r="E774" s="25"/>
    </row>
    <row r="775" spans="1:5" x14ac:dyDescent="0.25">
      <c r="A775" s="21" t="s">
        <v>739</v>
      </c>
      <c r="B775" s="22" t="s">
        <v>740</v>
      </c>
      <c r="C775" s="23" t="s">
        <v>17</v>
      </c>
      <c r="D775" s="24"/>
      <c r="E775" s="25"/>
    </row>
    <row r="776" spans="1:5" x14ac:dyDescent="0.25">
      <c r="A776" s="21" t="s">
        <v>741</v>
      </c>
      <c r="B776" s="22" t="s">
        <v>742</v>
      </c>
      <c r="C776" s="23" t="s">
        <v>17</v>
      </c>
      <c r="D776" s="24"/>
      <c r="E776" s="25"/>
    </row>
    <row r="777" spans="1:5" x14ac:dyDescent="0.25">
      <c r="A777" s="21" t="s">
        <v>741</v>
      </c>
      <c r="B777" s="22" t="s">
        <v>742</v>
      </c>
      <c r="C777" s="23" t="s">
        <v>16</v>
      </c>
      <c r="D777" s="24"/>
      <c r="E777" s="25"/>
    </row>
    <row r="778" spans="1:5" x14ac:dyDescent="0.25">
      <c r="A778" s="21" t="s">
        <v>743</v>
      </c>
      <c r="B778" s="22" t="s">
        <v>744</v>
      </c>
      <c r="C778" s="23" t="s">
        <v>16</v>
      </c>
      <c r="D778" s="24"/>
      <c r="E778" s="25"/>
    </row>
    <row r="779" spans="1:5" x14ac:dyDescent="0.25">
      <c r="A779" s="21" t="s">
        <v>743</v>
      </c>
      <c r="B779" s="22" t="s">
        <v>744</v>
      </c>
      <c r="C779" s="23" t="s">
        <v>17</v>
      </c>
      <c r="D779" s="24"/>
      <c r="E779" s="25"/>
    </row>
    <row r="780" spans="1:5" ht="15.75" customHeight="1" x14ac:dyDescent="0.25">
      <c r="A780" s="21" t="s">
        <v>745</v>
      </c>
      <c r="B780" s="22" t="s">
        <v>746</v>
      </c>
      <c r="C780" s="23" t="s">
        <v>17</v>
      </c>
      <c r="D780" s="24"/>
      <c r="E780" s="25"/>
    </row>
    <row r="781" spans="1:5" ht="15.75" customHeight="1" x14ac:dyDescent="0.25">
      <c r="A781" s="21" t="s">
        <v>745</v>
      </c>
      <c r="B781" s="22" t="s">
        <v>746</v>
      </c>
      <c r="C781" s="23" t="s">
        <v>16</v>
      </c>
      <c r="D781" s="24"/>
      <c r="E781" s="25"/>
    </row>
    <row r="782" spans="1:5" x14ac:dyDescent="0.25">
      <c r="A782" s="21" t="s">
        <v>747</v>
      </c>
      <c r="B782" s="22" t="s">
        <v>748</v>
      </c>
      <c r="C782" s="23" t="s">
        <v>16</v>
      </c>
      <c r="D782" s="24"/>
      <c r="E782" s="25"/>
    </row>
    <row r="783" spans="1:5" x14ac:dyDescent="0.25">
      <c r="A783" s="21" t="s">
        <v>747</v>
      </c>
      <c r="B783" s="22" t="s">
        <v>748</v>
      </c>
      <c r="C783" s="23" t="s">
        <v>17</v>
      </c>
      <c r="D783" s="24"/>
      <c r="E783" s="25"/>
    </row>
    <row r="784" spans="1:5" ht="30" x14ac:dyDescent="0.25">
      <c r="A784" s="21" t="s">
        <v>749</v>
      </c>
      <c r="B784" s="22" t="s">
        <v>750</v>
      </c>
      <c r="C784" s="23" t="s">
        <v>16</v>
      </c>
      <c r="D784" s="24"/>
      <c r="E784" s="25"/>
    </row>
    <row r="785" spans="1:5" ht="30" x14ac:dyDescent="0.25">
      <c r="A785" s="21" t="s">
        <v>749</v>
      </c>
      <c r="B785" s="22" t="s">
        <v>750</v>
      </c>
      <c r="C785" s="23" t="s">
        <v>17</v>
      </c>
      <c r="D785" s="24"/>
      <c r="E785" s="25"/>
    </row>
    <row r="786" spans="1:5" ht="30" x14ac:dyDescent="0.25">
      <c r="A786" s="21" t="s">
        <v>751</v>
      </c>
      <c r="B786" s="22" t="s">
        <v>752</v>
      </c>
      <c r="C786" s="23" t="s">
        <v>17</v>
      </c>
      <c r="D786" s="24"/>
      <c r="E786" s="25"/>
    </row>
    <row r="787" spans="1:5" ht="30" x14ac:dyDescent="0.25">
      <c r="A787" s="21" t="s">
        <v>751</v>
      </c>
      <c r="B787" s="22" t="s">
        <v>752</v>
      </c>
      <c r="C787" s="23" t="s">
        <v>16</v>
      </c>
      <c r="D787" s="24"/>
      <c r="E787" s="25"/>
    </row>
    <row r="788" spans="1:5" x14ac:dyDescent="0.25">
      <c r="A788" s="21" t="s">
        <v>753</v>
      </c>
      <c r="B788" s="22" t="s">
        <v>754</v>
      </c>
      <c r="C788" s="23" t="s">
        <v>16</v>
      </c>
      <c r="D788" s="24"/>
      <c r="E788" s="25"/>
    </row>
    <row r="789" spans="1:5" x14ac:dyDescent="0.25">
      <c r="A789" s="21" t="s">
        <v>753</v>
      </c>
      <c r="B789" s="22" t="s">
        <v>754</v>
      </c>
      <c r="C789" s="23" t="s">
        <v>17</v>
      </c>
      <c r="D789" s="24"/>
      <c r="E789" s="25"/>
    </row>
    <row r="790" spans="1:5" x14ac:dyDescent="0.25">
      <c r="A790" s="21" t="s">
        <v>755</v>
      </c>
      <c r="B790" s="22" t="s">
        <v>756</v>
      </c>
      <c r="C790" s="23" t="s">
        <v>16</v>
      </c>
      <c r="D790" s="24"/>
      <c r="E790" s="25"/>
    </row>
    <row r="791" spans="1:5" x14ac:dyDescent="0.25">
      <c r="A791" s="21" t="s">
        <v>755</v>
      </c>
      <c r="B791" s="22" t="s">
        <v>756</v>
      </c>
      <c r="C791" s="23" t="s">
        <v>17</v>
      </c>
      <c r="D791" s="24"/>
      <c r="E791" s="25"/>
    </row>
    <row r="792" spans="1:5" x14ac:dyDescent="0.25">
      <c r="A792" s="21" t="s">
        <v>757</v>
      </c>
      <c r="B792" s="22" t="s">
        <v>758</v>
      </c>
      <c r="C792" s="23" t="s">
        <v>17</v>
      </c>
      <c r="D792" s="24"/>
      <c r="E792" s="25"/>
    </row>
    <row r="793" spans="1:5" x14ac:dyDescent="0.25">
      <c r="A793" s="21" t="s">
        <v>757</v>
      </c>
      <c r="B793" s="22" t="s">
        <v>758</v>
      </c>
      <c r="C793" s="23" t="s">
        <v>16</v>
      </c>
      <c r="D793" s="24"/>
      <c r="E793" s="25"/>
    </row>
    <row r="794" spans="1:5" x14ac:dyDescent="0.25">
      <c r="A794" s="21" t="s">
        <v>759</v>
      </c>
      <c r="B794" s="22" t="s">
        <v>760</v>
      </c>
      <c r="C794" s="23" t="s">
        <v>16</v>
      </c>
      <c r="D794" s="24"/>
      <c r="E794" s="25"/>
    </row>
    <row r="795" spans="1:5" x14ac:dyDescent="0.25">
      <c r="A795" s="21" t="s">
        <v>759</v>
      </c>
      <c r="B795" s="22" t="s">
        <v>760</v>
      </c>
      <c r="C795" s="23" t="s">
        <v>17</v>
      </c>
      <c r="D795" s="24"/>
      <c r="E795" s="25"/>
    </row>
    <row r="796" spans="1:5" x14ac:dyDescent="0.25">
      <c r="A796" s="21" t="s">
        <v>761</v>
      </c>
      <c r="B796" s="22" t="s">
        <v>762</v>
      </c>
      <c r="C796" s="23" t="s">
        <v>17</v>
      </c>
      <c r="D796" s="24"/>
      <c r="E796" s="25"/>
    </row>
    <row r="797" spans="1:5" x14ac:dyDescent="0.25">
      <c r="A797" s="21" t="s">
        <v>761</v>
      </c>
      <c r="B797" s="22" t="s">
        <v>762</v>
      </c>
      <c r="C797" s="23" t="s">
        <v>16</v>
      </c>
      <c r="D797" s="24"/>
      <c r="E797" s="25"/>
    </row>
    <row r="798" spans="1:5" x14ac:dyDescent="0.25">
      <c r="A798" s="21" t="s">
        <v>763</v>
      </c>
      <c r="B798" s="22" t="s">
        <v>764</v>
      </c>
      <c r="C798" s="23" t="s">
        <v>17</v>
      </c>
      <c r="D798" s="24"/>
      <c r="E798" s="25"/>
    </row>
    <row r="799" spans="1:5" x14ac:dyDescent="0.25">
      <c r="A799" s="21" t="s">
        <v>763</v>
      </c>
      <c r="B799" s="22" t="s">
        <v>764</v>
      </c>
      <c r="C799" s="23" t="s">
        <v>16</v>
      </c>
      <c r="D799" s="24"/>
      <c r="E799" s="25"/>
    </row>
    <row r="800" spans="1:5" ht="30" x14ac:dyDescent="0.25">
      <c r="A800" s="21" t="s">
        <v>765</v>
      </c>
      <c r="B800" s="22" t="s">
        <v>766</v>
      </c>
      <c r="C800" s="23" t="s">
        <v>16</v>
      </c>
      <c r="D800" s="24"/>
      <c r="E800" s="25"/>
    </row>
    <row r="801" spans="1:5" ht="30" x14ac:dyDescent="0.25">
      <c r="A801" s="21" t="s">
        <v>765</v>
      </c>
      <c r="B801" s="22" t="s">
        <v>766</v>
      </c>
      <c r="C801" s="23" t="s">
        <v>17</v>
      </c>
      <c r="D801" s="24"/>
      <c r="E801" s="25"/>
    </row>
    <row r="802" spans="1:5" x14ac:dyDescent="0.25">
      <c r="A802" s="21" t="s">
        <v>767</v>
      </c>
      <c r="B802" s="22" t="s">
        <v>768</v>
      </c>
      <c r="C802" s="23" t="s">
        <v>17</v>
      </c>
      <c r="D802" s="24"/>
      <c r="E802" s="25"/>
    </row>
    <row r="803" spans="1:5" x14ac:dyDescent="0.25">
      <c r="A803" s="21" t="s">
        <v>767</v>
      </c>
      <c r="B803" s="22" t="s">
        <v>768</v>
      </c>
      <c r="C803" s="23" t="s">
        <v>16</v>
      </c>
      <c r="D803" s="24"/>
      <c r="E803" s="25"/>
    </row>
    <row r="804" spans="1:5" x14ac:dyDescent="0.25">
      <c r="A804" s="21" t="s">
        <v>769</v>
      </c>
      <c r="B804" s="22" t="s">
        <v>770</v>
      </c>
      <c r="C804" s="23" t="s">
        <v>16</v>
      </c>
      <c r="D804" s="24"/>
      <c r="E804" s="25"/>
    </row>
    <row r="805" spans="1:5" x14ac:dyDescent="0.25">
      <c r="A805" s="21" t="s">
        <v>769</v>
      </c>
      <c r="B805" s="22" t="s">
        <v>770</v>
      </c>
      <c r="C805" s="23" t="s">
        <v>17</v>
      </c>
      <c r="D805" s="24"/>
      <c r="E805" s="25"/>
    </row>
    <row r="806" spans="1:5" x14ac:dyDescent="0.25">
      <c r="A806" s="21" t="s">
        <v>771</v>
      </c>
      <c r="B806" s="22" t="s">
        <v>772</v>
      </c>
      <c r="C806" s="23" t="s">
        <v>16</v>
      </c>
      <c r="D806" s="24"/>
      <c r="E806" s="25"/>
    </row>
    <row r="807" spans="1:5" x14ac:dyDescent="0.25">
      <c r="A807" s="21" t="s">
        <v>771</v>
      </c>
      <c r="B807" s="22" t="s">
        <v>772</v>
      </c>
      <c r="C807" s="23" t="s">
        <v>17</v>
      </c>
      <c r="D807" s="24"/>
      <c r="E807" s="25"/>
    </row>
    <row r="808" spans="1:5" ht="30" x14ac:dyDescent="0.25">
      <c r="A808" s="21" t="s">
        <v>773</v>
      </c>
      <c r="B808" s="22" t="s">
        <v>774</v>
      </c>
      <c r="C808" s="23" t="s">
        <v>16</v>
      </c>
      <c r="D808" s="24"/>
      <c r="E808" s="25"/>
    </row>
    <row r="809" spans="1:5" ht="30" x14ac:dyDescent="0.25">
      <c r="A809" s="21" t="s">
        <v>773</v>
      </c>
      <c r="B809" s="22" t="s">
        <v>774</v>
      </c>
      <c r="C809" s="23" t="s">
        <v>15</v>
      </c>
      <c r="D809" s="24"/>
      <c r="E809" s="25"/>
    </row>
    <row r="810" spans="1:5" ht="30" x14ac:dyDescent="0.25">
      <c r="A810" s="21" t="s">
        <v>773</v>
      </c>
      <c r="B810" s="22" t="s">
        <v>774</v>
      </c>
      <c r="C810" s="23" t="s">
        <v>17</v>
      </c>
      <c r="D810" s="24"/>
      <c r="E810" s="25"/>
    </row>
    <row r="811" spans="1:5" ht="30" x14ac:dyDescent="0.25">
      <c r="A811" s="21" t="s">
        <v>775</v>
      </c>
      <c r="B811" s="22" t="s">
        <v>776</v>
      </c>
      <c r="C811" s="23" t="s">
        <v>17</v>
      </c>
      <c r="D811" s="24"/>
      <c r="E811" s="25"/>
    </row>
    <row r="812" spans="1:5" ht="30" x14ac:dyDescent="0.25">
      <c r="A812" s="21" t="s">
        <v>775</v>
      </c>
      <c r="B812" s="22" t="s">
        <v>776</v>
      </c>
      <c r="C812" s="23" t="s">
        <v>16</v>
      </c>
      <c r="D812" s="24"/>
      <c r="E812" s="25"/>
    </row>
    <row r="813" spans="1:5" ht="30" x14ac:dyDescent="0.25">
      <c r="A813" s="21" t="s">
        <v>775</v>
      </c>
      <c r="B813" s="22" t="s">
        <v>776</v>
      </c>
      <c r="C813" s="23" t="s">
        <v>15</v>
      </c>
      <c r="D813" s="24"/>
      <c r="E813" s="25"/>
    </row>
    <row r="814" spans="1:5" ht="30" x14ac:dyDescent="0.25">
      <c r="A814" s="21" t="s">
        <v>777</v>
      </c>
      <c r="B814" s="22" t="s">
        <v>778</v>
      </c>
      <c r="C814" s="23" t="s">
        <v>16</v>
      </c>
      <c r="D814" s="24"/>
      <c r="E814" s="25"/>
    </row>
    <row r="815" spans="1:5" ht="30" x14ac:dyDescent="0.25">
      <c r="A815" s="21" t="s">
        <v>777</v>
      </c>
      <c r="B815" s="22" t="s">
        <v>778</v>
      </c>
      <c r="C815" s="23" t="s">
        <v>17</v>
      </c>
      <c r="D815" s="24"/>
      <c r="E815" s="25"/>
    </row>
    <row r="816" spans="1:5" ht="30" x14ac:dyDescent="0.25">
      <c r="A816" s="21" t="s">
        <v>777</v>
      </c>
      <c r="B816" s="22" t="s">
        <v>778</v>
      </c>
      <c r="C816" s="23" t="s">
        <v>15</v>
      </c>
      <c r="D816" s="24"/>
      <c r="E816" s="25"/>
    </row>
    <row r="817" spans="1:5" ht="30" x14ac:dyDescent="0.25">
      <c r="A817" s="21" t="s">
        <v>779</v>
      </c>
      <c r="B817" s="22" t="s">
        <v>780</v>
      </c>
      <c r="C817" s="23" t="s">
        <v>17</v>
      </c>
      <c r="D817" s="24"/>
      <c r="E817" s="25"/>
    </row>
    <row r="818" spans="1:5" ht="30" x14ac:dyDescent="0.25">
      <c r="A818" s="21" t="s">
        <v>779</v>
      </c>
      <c r="B818" s="22" t="s">
        <v>780</v>
      </c>
      <c r="C818" s="23" t="s">
        <v>16</v>
      </c>
      <c r="D818" s="24"/>
      <c r="E818" s="25"/>
    </row>
    <row r="819" spans="1:5" ht="30" x14ac:dyDescent="0.25">
      <c r="A819" s="21" t="s">
        <v>779</v>
      </c>
      <c r="B819" s="22" t="s">
        <v>780</v>
      </c>
      <c r="C819" s="23" t="s">
        <v>15</v>
      </c>
      <c r="D819" s="24"/>
      <c r="E819" s="25"/>
    </row>
    <row r="820" spans="1:5" ht="30" customHeight="1" x14ac:dyDescent="0.25">
      <c r="A820" s="21" t="s">
        <v>781</v>
      </c>
      <c r="B820" s="22" t="s">
        <v>782</v>
      </c>
      <c r="C820" s="23" t="s">
        <v>17</v>
      </c>
      <c r="D820" s="24"/>
      <c r="E820" s="25"/>
    </row>
    <row r="821" spans="1:5" ht="30" customHeight="1" x14ac:dyDescent="0.25">
      <c r="A821" s="21" t="s">
        <v>781</v>
      </c>
      <c r="B821" s="22" t="s">
        <v>782</v>
      </c>
      <c r="C821" s="23" t="s">
        <v>16</v>
      </c>
      <c r="D821" s="24"/>
      <c r="E821" s="25"/>
    </row>
    <row r="822" spans="1:5" ht="30" customHeight="1" x14ac:dyDescent="0.25">
      <c r="A822" s="21" t="s">
        <v>781</v>
      </c>
      <c r="B822" s="22" t="s">
        <v>782</v>
      </c>
      <c r="C822" s="23" t="s">
        <v>15</v>
      </c>
      <c r="D822" s="24"/>
      <c r="E822" s="25"/>
    </row>
    <row r="823" spans="1:5" ht="30" customHeight="1" x14ac:dyDescent="0.25">
      <c r="A823" s="21" t="s">
        <v>783</v>
      </c>
      <c r="B823" s="22" t="s">
        <v>784</v>
      </c>
      <c r="C823" s="23" t="s">
        <v>17</v>
      </c>
      <c r="D823" s="24"/>
      <c r="E823" s="25"/>
    </row>
    <row r="824" spans="1:5" ht="30" customHeight="1" x14ac:dyDescent="0.25">
      <c r="A824" s="21" t="s">
        <v>783</v>
      </c>
      <c r="B824" s="22" t="s">
        <v>784</v>
      </c>
      <c r="C824" s="23" t="s">
        <v>15</v>
      </c>
      <c r="D824" s="24"/>
      <c r="E824" s="25"/>
    </row>
    <row r="825" spans="1:5" ht="30" customHeight="1" x14ac:dyDescent="0.25">
      <c r="A825" s="21" t="s">
        <v>783</v>
      </c>
      <c r="B825" s="22" t="s">
        <v>784</v>
      </c>
      <c r="C825" s="23" t="s">
        <v>16</v>
      </c>
      <c r="D825" s="24"/>
      <c r="E825" s="25"/>
    </row>
    <row r="826" spans="1:5" ht="60" x14ac:dyDescent="0.25">
      <c r="A826" s="21" t="s">
        <v>785</v>
      </c>
      <c r="B826" s="22" t="s">
        <v>786</v>
      </c>
      <c r="C826" s="23" t="s">
        <v>17</v>
      </c>
      <c r="D826" s="24"/>
      <c r="E826" s="25"/>
    </row>
    <row r="827" spans="1:5" ht="60" x14ac:dyDescent="0.25">
      <c r="A827" s="21" t="s">
        <v>785</v>
      </c>
      <c r="B827" s="22" t="s">
        <v>786</v>
      </c>
      <c r="C827" s="23" t="s">
        <v>16</v>
      </c>
      <c r="D827" s="24"/>
      <c r="E827" s="25"/>
    </row>
    <row r="828" spans="1:5" ht="60" x14ac:dyDescent="0.25">
      <c r="A828" s="21" t="s">
        <v>787</v>
      </c>
      <c r="B828" s="22" t="s">
        <v>788</v>
      </c>
      <c r="C828" s="23" t="s">
        <v>16</v>
      </c>
      <c r="D828" s="24"/>
      <c r="E828" s="25"/>
    </row>
    <row r="829" spans="1:5" ht="60" x14ac:dyDescent="0.25">
      <c r="A829" s="21" t="s">
        <v>787</v>
      </c>
      <c r="B829" s="22" t="s">
        <v>788</v>
      </c>
      <c r="C829" s="23" t="s">
        <v>17</v>
      </c>
      <c r="D829" s="24"/>
      <c r="E829" s="25"/>
    </row>
    <row r="830" spans="1:5" x14ac:dyDescent="0.25">
      <c r="A830" s="21" t="s">
        <v>789</v>
      </c>
      <c r="B830" s="22" t="s">
        <v>790</v>
      </c>
      <c r="C830" s="23" t="s">
        <v>15</v>
      </c>
      <c r="D830" s="24"/>
      <c r="E830" s="25"/>
    </row>
    <row r="831" spans="1:5" x14ac:dyDescent="0.25">
      <c r="A831" s="21" t="s">
        <v>789</v>
      </c>
      <c r="B831" s="22" t="s">
        <v>790</v>
      </c>
      <c r="C831" s="23" t="s">
        <v>17</v>
      </c>
      <c r="D831" s="24"/>
      <c r="E831" s="25"/>
    </row>
    <row r="832" spans="1:5" x14ac:dyDescent="0.25">
      <c r="A832" s="21" t="s">
        <v>789</v>
      </c>
      <c r="B832" s="22" t="s">
        <v>790</v>
      </c>
      <c r="C832" s="23" t="s">
        <v>16</v>
      </c>
      <c r="D832" s="24"/>
      <c r="E832" s="25"/>
    </row>
    <row r="833" spans="1:5" x14ac:dyDescent="0.25">
      <c r="A833" s="21" t="s">
        <v>791</v>
      </c>
      <c r="B833" s="22" t="s">
        <v>792</v>
      </c>
      <c r="C833" s="23" t="s">
        <v>17</v>
      </c>
      <c r="D833" s="24"/>
      <c r="E833" s="25"/>
    </row>
    <row r="834" spans="1:5" x14ac:dyDescent="0.25">
      <c r="A834" s="21" t="s">
        <v>791</v>
      </c>
      <c r="B834" s="22" t="s">
        <v>792</v>
      </c>
      <c r="C834" s="23" t="s">
        <v>16</v>
      </c>
      <c r="D834" s="24"/>
      <c r="E834" s="25"/>
    </row>
    <row r="835" spans="1:5" x14ac:dyDescent="0.25">
      <c r="A835" s="21" t="s">
        <v>791</v>
      </c>
      <c r="B835" s="22" t="s">
        <v>792</v>
      </c>
      <c r="C835" s="23" t="s">
        <v>15</v>
      </c>
      <c r="D835" s="24"/>
      <c r="E835" s="25"/>
    </row>
    <row r="836" spans="1:5" x14ac:dyDescent="0.25">
      <c r="A836" s="21" t="s">
        <v>793</v>
      </c>
      <c r="B836" s="22" t="s">
        <v>794</v>
      </c>
      <c r="C836" s="23" t="s">
        <v>17</v>
      </c>
      <c r="D836" s="24"/>
      <c r="E836" s="25"/>
    </row>
    <row r="837" spans="1:5" x14ac:dyDescent="0.25">
      <c r="A837" s="21" t="s">
        <v>793</v>
      </c>
      <c r="B837" s="22" t="s">
        <v>794</v>
      </c>
      <c r="C837" s="23" t="s">
        <v>16</v>
      </c>
      <c r="D837" s="24"/>
      <c r="E837" s="25"/>
    </row>
    <row r="838" spans="1:5" x14ac:dyDescent="0.25">
      <c r="A838" s="21" t="s">
        <v>793</v>
      </c>
      <c r="B838" s="22" t="s">
        <v>794</v>
      </c>
      <c r="C838" s="23" t="s">
        <v>15</v>
      </c>
      <c r="D838" s="24"/>
      <c r="E838" s="25"/>
    </row>
    <row r="839" spans="1:5" x14ac:dyDescent="0.25">
      <c r="A839" s="21" t="s">
        <v>795</v>
      </c>
      <c r="B839" s="22" t="s">
        <v>796</v>
      </c>
      <c r="C839" s="23" t="s">
        <v>15</v>
      </c>
      <c r="D839" s="24"/>
      <c r="E839" s="25"/>
    </row>
    <row r="840" spans="1:5" x14ac:dyDescent="0.25">
      <c r="A840" s="21" t="s">
        <v>795</v>
      </c>
      <c r="B840" s="22" t="s">
        <v>796</v>
      </c>
      <c r="C840" s="23" t="s">
        <v>16</v>
      </c>
      <c r="D840" s="24"/>
      <c r="E840" s="25"/>
    </row>
    <row r="841" spans="1:5" x14ac:dyDescent="0.25">
      <c r="A841" s="21" t="s">
        <v>795</v>
      </c>
      <c r="B841" s="22" t="s">
        <v>796</v>
      </c>
      <c r="C841" s="23" t="s">
        <v>17</v>
      </c>
      <c r="D841" s="24"/>
      <c r="E841" s="25"/>
    </row>
    <row r="842" spans="1:5" x14ac:dyDescent="0.25">
      <c r="A842" s="21" t="s">
        <v>797</v>
      </c>
      <c r="B842" s="22" t="s">
        <v>798</v>
      </c>
      <c r="C842" s="23" t="s">
        <v>16</v>
      </c>
      <c r="D842" s="24"/>
      <c r="E842" s="25"/>
    </row>
    <row r="843" spans="1:5" x14ac:dyDescent="0.25">
      <c r="A843" s="21" t="s">
        <v>797</v>
      </c>
      <c r="B843" s="22" t="s">
        <v>798</v>
      </c>
      <c r="C843" s="23" t="s">
        <v>15</v>
      </c>
      <c r="D843" s="24"/>
      <c r="E843" s="25"/>
    </row>
    <row r="844" spans="1:5" x14ac:dyDescent="0.25">
      <c r="A844" s="21" t="s">
        <v>797</v>
      </c>
      <c r="B844" s="22" t="s">
        <v>798</v>
      </c>
      <c r="C844" s="23" t="s">
        <v>17</v>
      </c>
      <c r="D844" s="24"/>
      <c r="E844" s="25"/>
    </row>
    <row r="845" spans="1:5" ht="30" x14ac:dyDescent="0.25">
      <c r="A845" s="21" t="s">
        <v>799</v>
      </c>
      <c r="B845" s="22" t="s">
        <v>800</v>
      </c>
      <c r="C845" s="23" t="s">
        <v>17</v>
      </c>
      <c r="D845" s="24"/>
      <c r="E845" s="25"/>
    </row>
    <row r="846" spans="1:5" ht="30" x14ac:dyDescent="0.25">
      <c r="A846" s="21" t="s">
        <v>799</v>
      </c>
      <c r="B846" s="22" t="s">
        <v>800</v>
      </c>
      <c r="C846" s="23" t="s">
        <v>16</v>
      </c>
      <c r="D846" s="24"/>
      <c r="E846" s="25"/>
    </row>
    <row r="847" spans="1:5" ht="30" x14ac:dyDescent="0.25">
      <c r="A847" s="21" t="s">
        <v>801</v>
      </c>
      <c r="B847" s="22" t="s">
        <v>802</v>
      </c>
      <c r="C847" s="23" t="s">
        <v>16</v>
      </c>
      <c r="D847" s="24"/>
      <c r="E847" s="25"/>
    </row>
    <row r="848" spans="1:5" ht="30" x14ac:dyDescent="0.25">
      <c r="A848" s="21" t="s">
        <v>801</v>
      </c>
      <c r="B848" s="22" t="s">
        <v>802</v>
      </c>
      <c r="C848" s="23" t="s">
        <v>17</v>
      </c>
      <c r="D848" s="24"/>
      <c r="E848" s="25"/>
    </row>
    <row r="849" spans="1:5" x14ac:dyDescent="0.25">
      <c r="A849" s="21" t="s">
        <v>803</v>
      </c>
      <c r="B849" s="22" t="s">
        <v>804</v>
      </c>
      <c r="C849" s="23" t="s">
        <v>16</v>
      </c>
      <c r="D849" s="24"/>
      <c r="E849" s="25"/>
    </row>
    <row r="850" spans="1:5" x14ac:dyDescent="0.25">
      <c r="A850" s="21" t="s">
        <v>803</v>
      </c>
      <c r="B850" s="22" t="s">
        <v>804</v>
      </c>
      <c r="C850" s="23" t="s">
        <v>17</v>
      </c>
      <c r="D850" s="24"/>
      <c r="E850" s="25"/>
    </row>
    <row r="851" spans="1:5" x14ac:dyDescent="0.25">
      <c r="A851" s="21" t="s">
        <v>803</v>
      </c>
      <c r="B851" s="22" t="s">
        <v>804</v>
      </c>
      <c r="C851" s="23" t="s">
        <v>15</v>
      </c>
      <c r="D851" s="24"/>
      <c r="E851" s="25"/>
    </row>
    <row r="852" spans="1:5" x14ac:dyDescent="0.25">
      <c r="A852" s="21" t="s">
        <v>805</v>
      </c>
      <c r="B852" s="22" t="s">
        <v>806</v>
      </c>
      <c r="C852" s="23" t="s">
        <v>17</v>
      </c>
      <c r="D852" s="24"/>
      <c r="E852" s="25"/>
    </row>
    <row r="853" spans="1:5" x14ac:dyDescent="0.25">
      <c r="A853" s="21" t="s">
        <v>805</v>
      </c>
      <c r="B853" s="22" t="s">
        <v>806</v>
      </c>
      <c r="C853" s="23" t="s">
        <v>15</v>
      </c>
      <c r="D853" s="24"/>
      <c r="E853" s="25"/>
    </row>
    <row r="854" spans="1:5" x14ac:dyDescent="0.25">
      <c r="A854" s="21" t="s">
        <v>805</v>
      </c>
      <c r="B854" s="22" t="s">
        <v>806</v>
      </c>
      <c r="C854" s="23" t="s">
        <v>16</v>
      </c>
      <c r="D854" s="24"/>
      <c r="E854" s="25"/>
    </row>
    <row r="855" spans="1:5" x14ac:dyDescent="0.25">
      <c r="A855" s="21" t="s">
        <v>807</v>
      </c>
      <c r="B855" s="22" t="s">
        <v>808</v>
      </c>
      <c r="C855" s="23" t="s">
        <v>16</v>
      </c>
      <c r="D855" s="24"/>
      <c r="E855" s="25"/>
    </row>
    <row r="856" spans="1:5" x14ac:dyDescent="0.25">
      <c r="A856" s="21" t="s">
        <v>807</v>
      </c>
      <c r="B856" s="22" t="s">
        <v>808</v>
      </c>
      <c r="C856" s="23" t="s">
        <v>15</v>
      </c>
      <c r="D856" s="24"/>
      <c r="E856" s="25"/>
    </row>
    <row r="857" spans="1:5" x14ac:dyDescent="0.25">
      <c r="A857" s="21" t="s">
        <v>807</v>
      </c>
      <c r="B857" s="22" t="s">
        <v>808</v>
      </c>
      <c r="C857" s="23" t="s">
        <v>17</v>
      </c>
      <c r="D857" s="24"/>
      <c r="E857" s="25"/>
    </row>
    <row r="858" spans="1:5" ht="30" x14ac:dyDescent="0.25">
      <c r="A858" s="21" t="s">
        <v>809</v>
      </c>
      <c r="B858" s="22" t="s">
        <v>810</v>
      </c>
      <c r="C858" s="23" t="s">
        <v>15</v>
      </c>
      <c r="D858" s="24"/>
      <c r="E858" s="25"/>
    </row>
    <row r="859" spans="1:5" ht="30" x14ac:dyDescent="0.25">
      <c r="A859" s="21" t="s">
        <v>809</v>
      </c>
      <c r="B859" s="22" t="s">
        <v>810</v>
      </c>
      <c r="C859" s="23" t="s">
        <v>16</v>
      </c>
      <c r="D859" s="24"/>
      <c r="E859" s="25"/>
    </row>
    <row r="860" spans="1:5" ht="30" x14ac:dyDescent="0.25">
      <c r="A860" s="21" t="s">
        <v>809</v>
      </c>
      <c r="B860" s="22" t="s">
        <v>810</v>
      </c>
      <c r="C860" s="23" t="s">
        <v>17</v>
      </c>
      <c r="D860" s="24"/>
      <c r="E860" s="25"/>
    </row>
    <row r="861" spans="1:5" ht="30" x14ac:dyDescent="0.25">
      <c r="A861" s="21" t="s">
        <v>811</v>
      </c>
      <c r="B861" s="22" t="s">
        <v>812</v>
      </c>
      <c r="C861" s="23" t="s">
        <v>17</v>
      </c>
      <c r="D861" s="24"/>
      <c r="E861" s="25"/>
    </row>
    <row r="862" spans="1:5" ht="30" x14ac:dyDescent="0.25">
      <c r="A862" s="21" t="s">
        <v>811</v>
      </c>
      <c r="B862" s="22" t="s">
        <v>812</v>
      </c>
      <c r="C862" s="23" t="s">
        <v>16</v>
      </c>
      <c r="D862" s="24"/>
      <c r="E862" s="25"/>
    </row>
    <row r="863" spans="1:5" x14ac:dyDescent="0.25">
      <c r="A863" s="21" t="s">
        <v>813</v>
      </c>
      <c r="B863" s="22" t="s">
        <v>814</v>
      </c>
      <c r="C863" s="23" t="s">
        <v>17</v>
      </c>
      <c r="D863" s="24"/>
      <c r="E863" s="25"/>
    </row>
    <row r="864" spans="1:5" x14ac:dyDescent="0.25">
      <c r="A864" s="21" t="s">
        <v>813</v>
      </c>
      <c r="B864" s="22" t="s">
        <v>814</v>
      </c>
      <c r="C864" s="23" t="s">
        <v>16</v>
      </c>
      <c r="D864" s="24"/>
      <c r="E864" s="25"/>
    </row>
    <row r="865" spans="1:5" x14ac:dyDescent="0.25">
      <c r="A865" s="21" t="s">
        <v>815</v>
      </c>
      <c r="B865" s="22" t="s">
        <v>816</v>
      </c>
      <c r="C865" s="23" t="s">
        <v>16</v>
      </c>
      <c r="D865" s="24"/>
      <c r="E865" s="25"/>
    </row>
    <row r="866" spans="1:5" x14ac:dyDescent="0.25">
      <c r="A866" s="21" t="s">
        <v>815</v>
      </c>
      <c r="B866" s="22" t="s">
        <v>816</v>
      </c>
      <c r="C866" s="23" t="s">
        <v>17</v>
      </c>
      <c r="D866" s="24"/>
      <c r="E866" s="25"/>
    </row>
    <row r="867" spans="1:5" x14ac:dyDescent="0.25">
      <c r="A867" s="21" t="s">
        <v>817</v>
      </c>
      <c r="B867" s="22" t="s">
        <v>818</v>
      </c>
      <c r="C867" s="23" t="s">
        <v>17</v>
      </c>
      <c r="D867" s="24"/>
      <c r="E867" s="25"/>
    </row>
    <row r="868" spans="1:5" x14ac:dyDescent="0.25">
      <c r="A868" s="21" t="s">
        <v>817</v>
      </c>
      <c r="B868" s="22" t="s">
        <v>818</v>
      </c>
      <c r="C868" s="23" t="s">
        <v>16</v>
      </c>
      <c r="D868" s="24"/>
      <c r="E868" s="25"/>
    </row>
    <row r="869" spans="1:5" x14ac:dyDescent="0.25">
      <c r="A869" s="21" t="s">
        <v>819</v>
      </c>
      <c r="B869" s="22" t="s">
        <v>820</v>
      </c>
      <c r="C869" s="23" t="s">
        <v>17</v>
      </c>
      <c r="D869" s="24"/>
      <c r="E869" s="25"/>
    </row>
    <row r="870" spans="1:5" x14ac:dyDescent="0.25">
      <c r="A870" s="21" t="s">
        <v>819</v>
      </c>
      <c r="B870" s="22" t="s">
        <v>820</v>
      </c>
      <c r="C870" s="23" t="s">
        <v>16</v>
      </c>
      <c r="D870" s="24"/>
      <c r="E870" s="25"/>
    </row>
    <row r="871" spans="1:5" ht="15.75" customHeight="1" x14ac:dyDescent="0.25">
      <c r="A871" s="21" t="s">
        <v>821</v>
      </c>
      <c r="B871" s="22" t="s">
        <v>822</v>
      </c>
      <c r="C871" s="23" t="s">
        <v>16</v>
      </c>
      <c r="D871" s="24"/>
      <c r="E871" s="25"/>
    </row>
    <row r="872" spans="1:5" ht="15.75" customHeight="1" x14ac:dyDescent="0.25">
      <c r="A872" s="21" t="s">
        <v>821</v>
      </c>
      <c r="B872" s="22" t="s">
        <v>822</v>
      </c>
      <c r="C872" s="23" t="s">
        <v>17</v>
      </c>
      <c r="D872" s="24"/>
      <c r="E872" s="25"/>
    </row>
    <row r="873" spans="1:5" x14ac:dyDescent="0.25">
      <c r="A873" s="21" t="s">
        <v>823</v>
      </c>
      <c r="B873" s="22" t="s">
        <v>824</v>
      </c>
      <c r="C873" s="23" t="s">
        <v>16</v>
      </c>
      <c r="D873" s="24"/>
      <c r="E873" s="25"/>
    </row>
    <row r="874" spans="1:5" x14ac:dyDescent="0.25">
      <c r="A874" s="21" t="s">
        <v>823</v>
      </c>
      <c r="B874" s="22" t="s">
        <v>824</v>
      </c>
      <c r="C874" s="23" t="s">
        <v>17</v>
      </c>
      <c r="D874" s="24"/>
      <c r="E874" s="25"/>
    </row>
    <row r="875" spans="1:5" x14ac:dyDescent="0.25">
      <c r="A875" s="21" t="s">
        <v>825</v>
      </c>
      <c r="B875" s="22" t="s">
        <v>826</v>
      </c>
      <c r="C875" s="23" t="s">
        <v>17</v>
      </c>
      <c r="D875" s="24"/>
      <c r="E875" s="25"/>
    </row>
    <row r="876" spans="1:5" x14ac:dyDescent="0.25">
      <c r="A876" s="21" t="s">
        <v>825</v>
      </c>
      <c r="B876" s="22" t="s">
        <v>826</v>
      </c>
      <c r="C876" s="23" t="s">
        <v>16</v>
      </c>
      <c r="D876" s="24"/>
      <c r="E876" s="25"/>
    </row>
    <row r="877" spans="1:5" ht="30" x14ac:dyDescent="0.25">
      <c r="A877" s="21" t="s">
        <v>827</v>
      </c>
      <c r="B877" s="22" t="s">
        <v>828</v>
      </c>
      <c r="C877" s="23" t="s">
        <v>16</v>
      </c>
      <c r="D877" s="24"/>
      <c r="E877" s="25"/>
    </row>
    <row r="878" spans="1:5" ht="30" x14ac:dyDescent="0.25">
      <c r="A878" s="21" t="s">
        <v>827</v>
      </c>
      <c r="B878" s="22" t="s">
        <v>828</v>
      </c>
      <c r="C878" s="23" t="s">
        <v>17</v>
      </c>
      <c r="D878" s="24"/>
      <c r="E878" s="25"/>
    </row>
    <row r="879" spans="1:5" x14ac:dyDescent="0.25">
      <c r="A879" s="21" t="s">
        <v>829</v>
      </c>
      <c r="B879" s="22" t="s">
        <v>830</v>
      </c>
      <c r="C879" s="23" t="s">
        <v>16</v>
      </c>
      <c r="D879" s="24"/>
      <c r="E879" s="25"/>
    </row>
    <row r="880" spans="1:5" x14ac:dyDescent="0.25">
      <c r="A880" s="21" t="s">
        <v>829</v>
      </c>
      <c r="B880" s="22" t="s">
        <v>830</v>
      </c>
      <c r="C880" s="23" t="s">
        <v>17</v>
      </c>
      <c r="D880" s="24"/>
      <c r="E880" s="25"/>
    </row>
    <row r="881" spans="1:5" x14ac:dyDescent="0.25">
      <c r="A881" s="21" t="s">
        <v>831</v>
      </c>
      <c r="B881" s="22" t="s">
        <v>832</v>
      </c>
      <c r="C881" s="23" t="s">
        <v>17</v>
      </c>
      <c r="D881" s="24"/>
      <c r="E881" s="25"/>
    </row>
    <row r="882" spans="1:5" x14ac:dyDescent="0.25">
      <c r="A882" s="21" t="s">
        <v>831</v>
      </c>
      <c r="B882" s="22" t="s">
        <v>832</v>
      </c>
      <c r="C882" s="23" t="s">
        <v>16</v>
      </c>
      <c r="D882" s="24"/>
      <c r="E882" s="25"/>
    </row>
    <row r="883" spans="1:5" x14ac:dyDescent="0.25">
      <c r="A883" s="21" t="s">
        <v>833</v>
      </c>
      <c r="B883" s="22" t="s">
        <v>834</v>
      </c>
      <c r="C883" s="23" t="s">
        <v>17</v>
      </c>
      <c r="D883" s="24"/>
      <c r="E883" s="25"/>
    </row>
    <row r="884" spans="1:5" x14ac:dyDescent="0.25">
      <c r="A884" s="21" t="s">
        <v>833</v>
      </c>
      <c r="B884" s="22" t="s">
        <v>834</v>
      </c>
      <c r="C884" s="23" t="s">
        <v>16</v>
      </c>
      <c r="D884" s="24"/>
      <c r="E884" s="25"/>
    </row>
    <row r="885" spans="1:5" ht="30" x14ac:dyDescent="0.25">
      <c r="A885" s="21" t="s">
        <v>835</v>
      </c>
      <c r="B885" s="22" t="s">
        <v>836</v>
      </c>
      <c r="C885" s="23" t="s">
        <v>17</v>
      </c>
      <c r="D885" s="24"/>
      <c r="E885" s="25"/>
    </row>
    <row r="886" spans="1:5" ht="30" x14ac:dyDescent="0.25">
      <c r="A886" s="21" t="s">
        <v>835</v>
      </c>
      <c r="B886" s="22" t="s">
        <v>836</v>
      </c>
      <c r="C886" s="23" t="s">
        <v>16</v>
      </c>
      <c r="D886" s="24"/>
      <c r="E886" s="25"/>
    </row>
    <row r="887" spans="1:5" x14ac:dyDescent="0.25">
      <c r="A887" s="21" t="s">
        <v>837</v>
      </c>
      <c r="B887" s="22" t="s">
        <v>838</v>
      </c>
      <c r="C887" s="23" t="s">
        <v>16</v>
      </c>
      <c r="D887" s="24"/>
      <c r="E887" s="25"/>
    </row>
    <row r="888" spans="1:5" x14ac:dyDescent="0.25">
      <c r="A888" s="21" t="s">
        <v>837</v>
      </c>
      <c r="B888" s="22" t="s">
        <v>838</v>
      </c>
      <c r="C888" s="23" t="s">
        <v>17</v>
      </c>
      <c r="D888" s="24"/>
      <c r="E888" s="25"/>
    </row>
    <row r="889" spans="1:5" x14ac:dyDescent="0.25">
      <c r="A889" s="21" t="s">
        <v>839</v>
      </c>
      <c r="B889" s="22" t="s">
        <v>840</v>
      </c>
      <c r="C889" s="23" t="s">
        <v>16</v>
      </c>
      <c r="D889" s="24"/>
      <c r="E889" s="25"/>
    </row>
    <row r="890" spans="1:5" x14ac:dyDescent="0.25">
      <c r="A890" s="21" t="s">
        <v>839</v>
      </c>
      <c r="B890" s="22" t="s">
        <v>840</v>
      </c>
      <c r="C890" s="23" t="s">
        <v>17</v>
      </c>
      <c r="D890" s="24"/>
      <c r="E890" s="25"/>
    </row>
    <row r="891" spans="1:5" ht="30" x14ac:dyDescent="0.25">
      <c r="A891" s="21" t="s">
        <v>841</v>
      </c>
      <c r="B891" s="22" t="s">
        <v>842</v>
      </c>
      <c r="C891" s="23" t="s">
        <v>16</v>
      </c>
      <c r="D891" s="24"/>
      <c r="E891" s="25"/>
    </row>
    <row r="892" spans="1:5" ht="30" x14ac:dyDescent="0.25">
      <c r="A892" s="21" t="s">
        <v>841</v>
      </c>
      <c r="B892" s="22" t="s">
        <v>842</v>
      </c>
      <c r="C892" s="23" t="s">
        <v>17</v>
      </c>
      <c r="D892" s="24"/>
      <c r="E892" s="25"/>
    </row>
    <row r="893" spans="1:5" x14ac:dyDescent="0.25">
      <c r="A893" s="21" t="s">
        <v>843</v>
      </c>
      <c r="B893" s="22" t="s">
        <v>844</v>
      </c>
      <c r="C893" s="23" t="s">
        <v>16</v>
      </c>
      <c r="D893" s="24"/>
      <c r="E893" s="25"/>
    </row>
    <row r="894" spans="1:5" x14ac:dyDescent="0.25">
      <c r="A894" s="21" t="s">
        <v>843</v>
      </c>
      <c r="B894" s="22" t="s">
        <v>844</v>
      </c>
      <c r="C894" s="23" t="s">
        <v>17</v>
      </c>
      <c r="D894" s="24"/>
      <c r="E894" s="25"/>
    </row>
    <row r="895" spans="1:5" x14ac:dyDescent="0.25">
      <c r="A895" s="21" t="s">
        <v>845</v>
      </c>
      <c r="B895" s="22" t="s">
        <v>846</v>
      </c>
      <c r="C895" s="23" t="s">
        <v>17</v>
      </c>
      <c r="D895" s="24"/>
      <c r="E895" s="25"/>
    </row>
    <row r="896" spans="1:5" x14ac:dyDescent="0.25">
      <c r="A896" s="21" t="s">
        <v>845</v>
      </c>
      <c r="B896" s="22" t="s">
        <v>846</v>
      </c>
      <c r="C896" s="23" t="s">
        <v>16</v>
      </c>
      <c r="D896" s="24"/>
      <c r="E896" s="25"/>
    </row>
    <row r="897" spans="1:5" ht="30" x14ac:dyDescent="0.25">
      <c r="A897" s="21" t="s">
        <v>847</v>
      </c>
      <c r="B897" s="22" t="s">
        <v>848</v>
      </c>
      <c r="C897" s="23" t="s">
        <v>16</v>
      </c>
      <c r="D897" s="24"/>
      <c r="E897" s="25"/>
    </row>
    <row r="898" spans="1:5" ht="30" x14ac:dyDescent="0.25">
      <c r="A898" s="21" t="s">
        <v>847</v>
      </c>
      <c r="B898" s="22" t="s">
        <v>848</v>
      </c>
      <c r="C898" s="23" t="s">
        <v>17</v>
      </c>
      <c r="D898" s="24"/>
      <c r="E898" s="25"/>
    </row>
    <row r="899" spans="1:5" x14ac:dyDescent="0.25">
      <c r="A899" s="21" t="s">
        <v>849</v>
      </c>
      <c r="B899" s="22" t="s">
        <v>850</v>
      </c>
      <c r="C899" s="23" t="s">
        <v>16</v>
      </c>
      <c r="D899" s="24"/>
      <c r="E899" s="25"/>
    </row>
    <row r="900" spans="1:5" x14ac:dyDescent="0.25">
      <c r="A900" s="21" t="s">
        <v>849</v>
      </c>
      <c r="B900" s="22" t="s">
        <v>850</v>
      </c>
      <c r="C900" s="23" t="s">
        <v>17</v>
      </c>
      <c r="D900" s="24"/>
      <c r="E900" s="25"/>
    </row>
    <row r="901" spans="1:5" ht="30" x14ac:dyDescent="0.25">
      <c r="A901" s="21" t="s">
        <v>851</v>
      </c>
      <c r="B901" s="22" t="s">
        <v>852</v>
      </c>
      <c r="C901" s="23" t="s">
        <v>16</v>
      </c>
      <c r="D901" s="24"/>
      <c r="E901" s="25"/>
    </row>
    <row r="902" spans="1:5" ht="30" x14ac:dyDescent="0.25">
      <c r="A902" s="21" t="s">
        <v>851</v>
      </c>
      <c r="B902" s="22" t="s">
        <v>852</v>
      </c>
      <c r="C902" s="23" t="s">
        <v>17</v>
      </c>
      <c r="D902" s="24"/>
      <c r="E902" s="25"/>
    </row>
    <row r="903" spans="1:5" ht="30" x14ac:dyDescent="0.25">
      <c r="A903" s="21" t="s">
        <v>853</v>
      </c>
      <c r="B903" s="22" t="s">
        <v>854</v>
      </c>
      <c r="C903" s="23" t="s">
        <v>17</v>
      </c>
      <c r="D903" s="24"/>
      <c r="E903" s="25"/>
    </row>
    <row r="904" spans="1:5" ht="30" x14ac:dyDescent="0.25">
      <c r="A904" s="21" t="s">
        <v>853</v>
      </c>
      <c r="B904" s="22" t="s">
        <v>854</v>
      </c>
      <c r="C904" s="23" t="s">
        <v>16</v>
      </c>
      <c r="D904" s="24"/>
      <c r="E904" s="25"/>
    </row>
    <row r="905" spans="1:5" x14ac:dyDescent="0.25">
      <c r="A905" s="21" t="s">
        <v>855</v>
      </c>
      <c r="B905" s="22" t="s">
        <v>856</v>
      </c>
      <c r="C905" s="23" t="s">
        <v>16</v>
      </c>
      <c r="D905" s="24"/>
      <c r="E905" s="25"/>
    </row>
    <row r="906" spans="1:5" x14ac:dyDescent="0.25">
      <c r="A906" s="21" t="s">
        <v>855</v>
      </c>
      <c r="B906" s="22" t="s">
        <v>856</v>
      </c>
      <c r="C906" s="23" t="s">
        <v>17</v>
      </c>
      <c r="D906" s="24"/>
      <c r="E906" s="25"/>
    </row>
    <row r="907" spans="1:5" ht="30" x14ac:dyDescent="0.25">
      <c r="A907" s="21" t="s">
        <v>857</v>
      </c>
      <c r="B907" s="22" t="s">
        <v>858</v>
      </c>
      <c r="C907" s="23" t="s">
        <v>15</v>
      </c>
      <c r="D907" s="24"/>
      <c r="E907" s="25"/>
    </row>
    <row r="908" spans="1:5" ht="30" x14ac:dyDescent="0.25">
      <c r="A908" s="21" t="s">
        <v>857</v>
      </c>
      <c r="B908" s="22" t="s">
        <v>858</v>
      </c>
      <c r="C908" s="23" t="s">
        <v>16</v>
      </c>
      <c r="D908" s="24"/>
      <c r="E908" s="25"/>
    </row>
    <row r="909" spans="1:5" ht="30" x14ac:dyDescent="0.25">
      <c r="A909" s="21" t="s">
        <v>857</v>
      </c>
      <c r="B909" s="22" t="s">
        <v>858</v>
      </c>
      <c r="C909" s="23" t="s">
        <v>17</v>
      </c>
      <c r="D909" s="24"/>
      <c r="E909" s="25"/>
    </row>
    <row r="910" spans="1:5" ht="30" x14ac:dyDescent="0.25">
      <c r="A910" s="21" t="s">
        <v>859</v>
      </c>
      <c r="B910" s="22" t="s">
        <v>860</v>
      </c>
      <c r="C910" s="23" t="s">
        <v>16</v>
      </c>
      <c r="D910" s="24"/>
      <c r="E910" s="25"/>
    </row>
    <row r="911" spans="1:5" ht="30" x14ac:dyDescent="0.25">
      <c r="A911" s="21" t="s">
        <v>859</v>
      </c>
      <c r="B911" s="22" t="s">
        <v>860</v>
      </c>
      <c r="C911" s="23" t="s">
        <v>17</v>
      </c>
      <c r="D911" s="24"/>
      <c r="E911" s="25"/>
    </row>
    <row r="912" spans="1:5" ht="30" x14ac:dyDescent="0.25">
      <c r="A912" s="21" t="s">
        <v>859</v>
      </c>
      <c r="B912" s="22" t="s">
        <v>860</v>
      </c>
      <c r="C912" s="23" t="s">
        <v>15</v>
      </c>
      <c r="D912" s="24"/>
      <c r="E912" s="25"/>
    </row>
    <row r="913" spans="1:5" ht="30" x14ac:dyDescent="0.25">
      <c r="A913" s="21" t="s">
        <v>861</v>
      </c>
      <c r="B913" s="22" t="s">
        <v>862</v>
      </c>
      <c r="C913" s="23" t="s">
        <v>17</v>
      </c>
      <c r="D913" s="24"/>
      <c r="E913" s="25"/>
    </row>
    <row r="914" spans="1:5" ht="30" x14ac:dyDescent="0.25">
      <c r="A914" s="21" t="s">
        <v>861</v>
      </c>
      <c r="B914" s="22" t="s">
        <v>862</v>
      </c>
      <c r="C914" s="23" t="s">
        <v>16</v>
      </c>
      <c r="D914" s="24"/>
      <c r="E914" s="25"/>
    </row>
    <row r="915" spans="1:5" ht="30" x14ac:dyDescent="0.25">
      <c r="A915" s="21" t="s">
        <v>861</v>
      </c>
      <c r="B915" s="22" t="s">
        <v>862</v>
      </c>
      <c r="C915" s="23" t="s">
        <v>15</v>
      </c>
      <c r="D915" s="24"/>
      <c r="E915" s="25"/>
    </row>
    <row r="916" spans="1:5" ht="30" x14ac:dyDescent="0.25">
      <c r="A916" s="21" t="s">
        <v>863</v>
      </c>
      <c r="B916" s="22" t="s">
        <v>864</v>
      </c>
      <c r="C916" s="23" t="s">
        <v>16</v>
      </c>
      <c r="D916" s="24"/>
      <c r="E916" s="25"/>
    </row>
    <row r="917" spans="1:5" ht="30" x14ac:dyDescent="0.25">
      <c r="A917" s="21" t="s">
        <v>863</v>
      </c>
      <c r="B917" s="22" t="s">
        <v>864</v>
      </c>
      <c r="C917" s="23" t="s">
        <v>15</v>
      </c>
      <c r="D917" s="24"/>
      <c r="E917" s="25"/>
    </row>
    <row r="918" spans="1:5" ht="30" x14ac:dyDescent="0.25">
      <c r="A918" s="21" t="s">
        <v>863</v>
      </c>
      <c r="B918" s="22" t="s">
        <v>864</v>
      </c>
      <c r="C918" s="23" t="s">
        <v>17</v>
      </c>
      <c r="D918" s="24"/>
      <c r="E918" s="25"/>
    </row>
    <row r="919" spans="1:5" ht="30" x14ac:dyDescent="0.25">
      <c r="A919" s="21" t="s">
        <v>865</v>
      </c>
      <c r="B919" s="22" t="s">
        <v>866</v>
      </c>
      <c r="C919" s="23" t="s">
        <v>15</v>
      </c>
      <c r="D919" s="24"/>
      <c r="E919" s="25"/>
    </row>
    <row r="920" spans="1:5" ht="30" x14ac:dyDescent="0.25">
      <c r="A920" s="21" t="s">
        <v>865</v>
      </c>
      <c r="B920" s="22" t="s">
        <v>866</v>
      </c>
      <c r="C920" s="23" t="s">
        <v>17</v>
      </c>
      <c r="D920" s="24"/>
      <c r="E920" s="25"/>
    </row>
    <row r="921" spans="1:5" ht="30" x14ac:dyDescent="0.25">
      <c r="A921" s="21" t="s">
        <v>865</v>
      </c>
      <c r="B921" s="22" t="s">
        <v>866</v>
      </c>
      <c r="C921" s="23" t="s">
        <v>16</v>
      </c>
      <c r="D921" s="24"/>
      <c r="E921" s="25"/>
    </row>
    <row r="922" spans="1:5" x14ac:dyDescent="0.25">
      <c r="A922" s="21" t="s">
        <v>867</v>
      </c>
      <c r="B922" s="22" t="s">
        <v>868</v>
      </c>
      <c r="C922" s="23" t="s">
        <v>16</v>
      </c>
      <c r="D922" s="24"/>
      <c r="E922" s="25"/>
    </row>
    <row r="923" spans="1:5" x14ac:dyDescent="0.25">
      <c r="A923" s="21" t="s">
        <v>867</v>
      </c>
      <c r="B923" s="22" t="s">
        <v>868</v>
      </c>
      <c r="C923" s="23" t="s">
        <v>17</v>
      </c>
      <c r="D923" s="24"/>
      <c r="E923" s="25"/>
    </row>
    <row r="924" spans="1:5" x14ac:dyDescent="0.25">
      <c r="A924" s="21" t="s">
        <v>867</v>
      </c>
      <c r="B924" s="22" t="s">
        <v>868</v>
      </c>
      <c r="C924" s="23" t="s">
        <v>15</v>
      </c>
      <c r="D924" s="24"/>
      <c r="E924" s="25"/>
    </row>
    <row r="925" spans="1:5" ht="30" x14ac:dyDescent="0.25">
      <c r="A925" s="21" t="s">
        <v>869</v>
      </c>
      <c r="B925" s="22" t="s">
        <v>870</v>
      </c>
      <c r="C925" s="23" t="s">
        <v>17</v>
      </c>
      <c r="D925" s="24"/>
      <c r="E925" s="25"/>
    </row>
    <row r="926" spans="1:5" ht="30" x14ac:dyDescent="0.25">
      <c r="A926" s="21" t="s">
        <v>869</v>
      </c>
      <c r="B926" s="22" t="s">
        <v>870</v>
      </c>
      <c r="C926" s="23" t="s">
        <v>16</v>
      </c>
      <c r="D926" s="24"/>
      <c r="E926" s="25"/>
    </row>
    <row r="927" spans="1:5" ht="45" x14ac:dyDescent="0.25">
      <c r="A927" s="21" t="s">
        <v>871</v>
      </c>
      <c r="B927" s="22" t="s">
        <v>872</v>
      </c>
      <c r="C927" s="23" t="s">
        <v>17</v>
      </c>
      <c r="D927" s="24"/>
      <c r="E927" s="25"/>
    </row>
    <row r="928" spans="1:5" ht="45" x14ac:dyDescent="0.25">
      <c r="A928" s="21" t="s">
        <v>871</v>
      </c>
      <c r="B928" s="22" t="s">
        <v>872</v>
      </c>
      <c r="C928" s="23" t="s">
        <v>16</v>
      </c>
      <c r="D928" s="24"/>
      <c r="E928" s="25"/>
    </row>
    <row r="929" spans="1:5" ht="75" x14ac:dyDescent="0.25">
      <c r="A929" s="21" t="s">
        <v>873</v>
      </c>
      <c r="B929" s="22" t="s">
        <v>874</v>
      </c>
      <c r="C929" s="23" t="s">
        <v>17</v>
      </c>
      <c r="D929" s="24"/>
      <c r="E929" s="25"/>
    </row>
    <row r="930" spans="1:5" ht="75" x14ac:dyDescent="0.25">
      <c r="A930" s="21" t="s">
        <v>873</v>
      </c>
      <c r="B930" s="22" t="s">
        <v>874</v>
      </c>
      <c r="C930" s="23" t="s">
        <v>16</v>
      </c>
      <c r="D930" s="24"/>
      <c r="E930" s="25"/>
    </row>
    <row r="931" spans="1:5" x14ac:dyDescent="0.25">
      <c r="A931" s="21" t="s">
        <v>875</v>
      </c>
      <c r="B931" s="22" t="s">
        <v>876</v>
      </c>
      <c r="C931" s="23" t="s">
        <v>17</v>
      </c>
      <c r="D931" s="24"/>
      <c r="E931" s="25"/>
    </row>
    <row r="932" spans="1:5" x14ac:dyDescent="0.25">
      <c r="A932" s="21" t="s">
        <v>875</v>
      </c>
      <c r="B932" s="22" t="s">
        <v>876</v>
      </c>
      <c r="C932" s="23" t="s">
        <v>16</v>
      </c>
      <c r="D932" s="24"/>
      <c r="E932" s="25"/>
    </row>
    <row r="933" spans="1:5" ht="30" x14ac:dyDescent="0.25">
      <c r="A933" s="21" t="s">
        <v>877</v>
      </c>
      <c r="B933" s="22" t="s">
        <v>878</v>
      </c>
      <c r="C933" s="23" t="s">
        <v>16</v>
      </c>
      <c r="D933" s="24"/>
      <c r="E933" s="25"/>
    </row>
    <row r="934" spans="1:5" ht="30" x14ac:dyDescent="0.25">
      <c r="A934" s="21" t="s">
        <v>877</v>
      </c>
      <c r="B934" s="22" t="s">
        <v>878</v>
      </c>
      <c r="C934" s="23" t="s">
        <v>17</v>
      </c>
      <c r="D934" s="24"/>
      <c r="E934" s="25"/>
    </row>
    <row r="935" spans="1:5" x14ac:dyDescent="0.25">
      <c r="A935" s="21" t="s">
        <v>879</v>
      </c>
      <c r="B935" s="22" t="s">
        <v>880</v>
      </c>
      <c r="C935" s="23" t="s">
        <v>16</v>
      </c>
      <c r="D935" s="24"/>
      <c r="E935" s="25"/>
    </row>
    <row r="936" spans="1:5" x14ac:dyDescent="0.25">
      <c r="A936" s="21" t="s">
        <v>879</v>
      </c>
      <c r="B936" s="22" t="s">
        <v>880</v>
      </c>
      <c r="C936" s="23" t="s">
        <v>17</v>
      </c>
      <c r="D936" s="24"/>
      <c r="E936" s="25"/>
    </row>
    <row r="937" spans="1:5" ht="30" x14ac:dyDescent="0.25">
      <c r="A937" s="21" t="s">
        <v>881</v>
      </c>
      <c r="B937" s="22" t="s">
        <v>882</v>
      </c>
      <c r="C937" s="23" t="s">
        <v>17</v>
      </c>
      <c r="D937" s="24"/>
      <c r="E937" s="25"/>
    </row>
    <row r="938" spans="1:5" ht="30" x14ac:dyDescent="0.25">
      <c r="A938" s="21" t="s">
        <v>881</v>
      </c>
      <c r="B938" s="22" t="s">
        <v>882</v>
      </c>
      <c r="C938" s="23" t="s">
        <v>16</v>
      </c>
      <c r="D938" s="24"/>
      <c r="E938" s="25"/>
    </row>
    <row r="939" spans="1:5" ht="30" x14ac:dyDescent="0.25">
      <c r="A939" s="21" t="s">
        <v>883</v>
      </c>
      <c r="B939" s="22" t="s">
        <v>884</v>
      </c>
      <c r="C939" s="23" t="s">
        <v>16</v>
      </c>
      <c r="D939" s="24"/>
      <c r="E939" s="25"/>
    </row>
    <row r="940" spans="1:5" ht="30" x14ac:dyDescent="0.25">
      <c r="A940" s="21" t="s">
        <v>883</v>
      </c>
      <c r="B940" s="22" t="s">
        <v>884</v>
      </c>
      <c r="C940" s="23" t="s">
        <v>17</v>
      </c>
      <c r="D940" s="24"/>
      <c r="E940" s="25"/>
    </row>
    <row r="941" spans="1:5" x14ac:dyDescent="0.25">
      <c r="A941" s="21" t="s">
        <v>885</v>
      </c>
      <c r="B941" s="22" t="s">
        <v>886</v>
      </c>
      <c r="C941" s="23" t="s">
        <v>16</v>
      </c>
      <c r="D941" s="24"/>
      <c r="E941" s="25"/>
    </row>
    <row r="942" spans="1:5" x14ac:dyDescent="0.25">
      <c r="A942" s="21" t="s">
        <v>885</v>
      </c>
      <c r="B942" s="22" t="s">
        <v>886</v>
      </c>
      <c r="C942" s="23" t="s">
        <v>17</v>
      </c>
      <c r="D942" s="24"/>
      <c r="E942" s="25"/>
    </row>
    <row r="943" spans="1:5" x14ac:dyDescent="0.25">
      <c r="A943" s="21" t="s">
        <v>887</v>
      </c>
      <c r="B943" s="22" t="s">
        <v>888</v>
      </c>
      <c r="C943" s="23" t="s">
        <v>15</v>
      </c>
      <c r="D943" s="24"/>
      <c r="E943" s="25"/>
    </row>
    <row r="944" spans="1:5" x14ac:dyDescent="0.25">
      <c r="A944" s="21" t="s">
        <v>887</v>
      </c>
      <c r="B944" s="22" t="s">
        <v>888</v>
      </c>
      <c r="C944" s="23" t="s">
        <v>16</v>
      </c>
      <c r="D944" s="24"/>
      <c r="E944" s="25"/>
    </row>
    <row r="945" spans="1:5" x14ac:dyDescent="0.25">
      <c r="A945" s="21" t="s">
        <v>887</v>
      </c>
      <c r="B945" s="22" t="s">
        <v>888</v>
      </c>
      <c r="C945" s="23" t="s">
        <v>17</v>
      </c>
      <c r="D945" s="24"/>
      <c r="E945" s="25"/>
    </row>
    <row r="946" spans="1:5" x14ac:dyDescent="0.25">
      <c r="A946" s="21" t="s">
        <v>889</v>
      </c>
      <c r="B946" s="22" t="s">
        <v>890</v>
      </c>
      <c r="C946" s="23" t="s">
        <v>15</v>
      </c>
      <c r="D946" s="24"/>
      <c r="E946" s="25"/>
    </row>
    <row r="947" spans="1:5" x14ac:dyDescent="0.25">
      <c r="A947" s="21" t="s">
        <v>889</v>
      </c>
      <c r="B947" s="22" t="s">
        <v>890</v>
      </c>
      <c r="C947" s="23" t="s">
        <v>16</v>
      </c>
      <c r="D947" s="24"/>
      <c r="E947" s="25"/>
    </row>
    <row r="948" spans="1:5" x14ac:dyDescent="0.25">
      <c r="A948" s="21" t="s">
        <v>889</v>
      </c>
      <c r="B948" s="22" t="s">
        <v>890</v>
      </c>
      <c r="C948" s="23" t="s">
        <v>17</v>
      </c>
      <c r="D948" s="24"/>
      <c r="E948" s="25"/>
    </row>
    <row r="949" spans="1:5" x14ac:dyDescent="0.25">
      <c r="A949" s="21" t="s">
        <v>891</v>
      </c>
      <c r="B949" s="22" t="s">
        <v>892</v>
      </c>
      <c r="C949" s="23" t="s">
        <v>16</v>
      </c>
      <c r="D949" s="24"/>
      <c r="E949" s="25"/>
    </row>
    <row r="950" spans="1:5" x14ac:dyDescent="0.25">
      <c r="A950" s="21" t="s">
        <v>891</v>
      </c>
      <c r="B950" s="22" t="s">
        <v>892</v>
      </c>
      <c r="C950" s="23" t="s">
        <v>15</v>
      </c>
      <c r="D950" s="24"/>
      <c r="E950" s="25"/>
    </row>
    <row r="951" spans="1:5" x14ac:dyDescent="0.25">
      <c r="A951" s="21" t="s">
        <v>891</v>
      </c>
      <c r="B951" s="22" t="s">
        <v>892</v>
      </c>
      <c r="C951" s="23" t="s">
        <v>17</v>
      </c>
      <c r="D951" s="24"/>
      <c r="E951" s="25"/>
    </row>
    <row r="952" spans="1:5" x14ac:dyDescent="0.25">
      <c r="A952" s="21" t="s">
        <v>893</v>
      </c>
      <c r="B952" s="22" t="s">
        <v>894</v>
      </c>
      <c r="C952" s="23" t="s">
        <v>16</v>
      </c>
      <c r="D952" s="24"/>
      <c r="E952" s="25"/>
    </row>
    <row r="953" spans="1:5" x14ac:dyDescent="0.25">
      <c r="A953" s="21" t="s">
        <v>893</v>
      </c>
      <c r="B953" s="22" t="s">
        <v>894</v>
      </c>
      <c r="C953" s="23" t="s">
        <v>17</v>
      </c>
      <c r="D953" s="24"/>
      <c r="E953" s="25"/>
    </row>
    <row r="954" spans="1:5" x14ac:dyDescent="0.25">
      <c r="A954" s="21" t="s">
        <v>893</v>
      </c>
      <c r="B954" s="22" t="s">
        <v>894</v>
      </c>
      <c r="C954" s="23" t="s">
        <v>15</v>
      </c>
      <c r="D954" s="24"/>
      <c r="E954" s="25"/>
    </row>
    <row r="955" spans="1:5" x14ac:dyDescent="0.25">
      <c r="A955" s="21" t="s">
        <v>895</v>
      </c>
      <c r="B955" s="22" t="s">
        <v>896</v>
      </c>
      <c r="C955" s="23" t="s">
        <v>16</v>
      </c>
      <c r="D955" s="24"/>
      <c r="E955" s="25"/>
    </row>
    <row r="956" spans="1:5" x14ac:dyDescent="0.25">
      <c r="A956" s="21" t="s">
        <v>895</v>
      </c>
      <c r="B956" s="22" t="s">
        <v>896</v>
      </c>
      <c r="C956" s="23" t="s">
        <v>17</v>
      </c>
      <c r="D956" s="24"/>
      <c r="E956" s="25"/>
    </row>
    <row r="957" spans="1:5" ht="30" x14ac:dyDescent="0.25">
      <c r="A957" s="21" t="s">
        <v>897</v>
      </c>
      <c r="B957" s="22" t="s">
        <v>898</v>
      </c>
      <c r="C957" s="23" t="s">
        <v>16</v>
      </c>
      <c r="D957" s="24"/>
      <c r="E957" s="25"/>
    </row>
    <row r="958" spans="1:5" ht="30" x14ac:dyDescent="0.25">
      <c r="A958" s="21" t="s">
        <v>897</v>
      </c>
      <c r="B958" s="22" t="s">
        <v>898</v>
      </c>
      <c r="C958" s="23" t="s">
        <v>17</v>
      </c>
      <c r="D958" s="24"/>
      <c r="E958" s="25"/>
    </row>
    <row r="959" spans="1:5" x14ac:dyDescent="0.25">
      <c r="A959" s="21" t="s">
        <v>899</v>
      </c>
      <c r="B959" s="22" t="s">
        <v>900</v>
      </c>
      <c r="C959" s="23" t="s">
        <v>17</v>
      </c>
      <c r="D959" s="24"/>
      <c r="E959" s="25"/>
    </row>
    <row r="960" spans="1:5" x14ac:dyDescent="0.25">
      <c r="A960" s="21" t="s">
        <v>899</v>
      </c>
      <c r="B960" s="22" t="s">
        <v>900</v>
      </c>
      <c r="C960" s="23" t="s">
        <v>16</v>
      </c>
      <c r="D960" s="24"/>
      <c r="E960" s="25"/>
    </row>
    <row r="961" spans="1:5" x14ac:dyDescent="0.25">
      <c r="A961" s="21" t="s">
        <v>901</v>
      </c>
      <c r="B961" s="22" t="s">
        <v>902</v>
      </c>
      <c r="C961" s="23" t="s">
        <v>17</v>
      </c>
      <c r="D961" s="24"/>
      <c r="E961" s="25"/>
    </row>
    <row r="962" spans="1:5" x14ac:dyDescent="0.25">
      <c r="A962" s="21" t="s">
        <v>901</v>
      </c>
      <c r="B962" s="22" t="s">
        <v>902</v>
      </c>
      <c r="C962" s="23" t="s">
        <v>16</v>
      </c>
      <c r="D962" s="24"/>
      <c r="E962" s="25"/>
    </row>
    <row r="963" spans="1:5" x14ac:dyDescent="0.25">
      <c r="A963" s="21" t="s">
        <v>903</v>
      </c>
      <c r="B963" s="22" t="s">
        <v>904</v>
      </c>
      <c r="C963" s="23" t="s">
        <v>17</v>
      </c>
      <c r="D963" s="24"/>
      <c r="E963" s="25"/>
    </row>
    <row r="964" spans="1:5" x14ac:dyDescent="0.25">
      <c r="A964" s="21" t="s">
        <v>903</v>
      </c>
      <c r="B964" s="22" t="s">
        <v>904</v>
      </c>
      <c r="C964" s="23" t="s">
        <v>16</v>
      </c>
      <c r="D964" s="24"/>
      <c r="E964" s="25"/>
    </row>
    <row r="965" spans="1:5" x14ac:dyDescent="0.25">
      <c r="A965" s="21" t="s">
        <v>905</v>
      </c>
      <c r="B965" s="22" t="s">
        <v>906</v>
      </c>
      <c r="C965" s="23" t="s">
        <v>16</v>
      </c>
      <c r="D965" s="24"/>
      <c r="E965" s="25"/>
    </row>
    <row r="966" spans="1:5" x14ac:dyDescent="0.25">
      <c r="A966" s="21" t="s">
        <v>905</v>
      </c>
      <c r="B966" s="22" t="s">
        <v>906</v>
      </c>
      <c r="C966" s="23" t="s">
        <v>17</v>
      </c>
      <c r="D966" s="24"/>
      <c r="E966" s="25"/>
    </row>
    <row r="967" spans="1:5" x14ac:dyDescent="0.25">
      <c r="A967" s="21" t="s">
        <v>907</v>
      </c>
      <c r="B967" s="22" t="s">
        <v>908</v>
      </c>
      <c r="C967" s="23" t="s">
        <v>17</v>
      </c>
      <c r="D967" s="24"/>
      <c r="E967" s="25"/>
    </row>
    <row r="968" spans="1:5" x14ac:dyDescent="0.25">
      <c r="A968" s="21" t="s">
        <v>907</v>
      </c>
      <c r="B968" s="22" t="s">
        <v>908</v>
      </c>
      <c r="C968" s="23" t="s">
        <v>16</v>
      </c>
      <c r="D968" s="24"/>
      <c r="E968" s="25"/>
    </row>
    <row r="969" spans="1:5" x14ac:dyDescent="0.25">
      <c r="A969" s="21" t="s">
        <v>909</v>
      </c>
      <c r="B969" s="22" t="s">
        <v>910</v>
      </c>
      <c r="C969" s="23" t="s">
        <v>16</v>
      </c>
      <c r="D969" s="24"/>
      <c r="E969" s="25"/>
    </row>
    <row r="970" spans="1:5" x14ac:dyDescent="0.25">
      <c r="A970" s="21" t="s">
        <v>909</v>
      </c>
      <c r="B970" s="22" t="s">
        <v>910</v>
      </c>
      <c r="C970" s="23" t="s">
        <v>17</v>
      </c>
      <c r="D970" s="24"/>
      <c r="E970" s="25"/>
    </row>
    <row r="971" spans="1:5" x14ac:dyDescent="0.25">
      <c r="A971" s="21" t="s">
        <v>911</v>
      </c>
      <c r="B971" s="22" t="s">
        <v>912</v>
      </c>
      <c r="C971" s="23" t="s">
        <v>16</v>
      </c>
      <c r="D971" s="24"/>
      <c r="E971" s="25"/>
    </row>
    <row r="972" spans="1:5" x14ac:dyDescent="0.25">
      <c r="A972" s="21" t="s">
        <v>911</v>
      </c>
      <c r="B972" s="22" t="s">
        <v>912</v>
      </c>
      <c r="C972" s="23" t="s">
        <v>17</v>
      </c>
      <c r="D972" s="24"/>
      <c r="E972" s="25"/>
    </row>
    <row r="973" spans="1:5" ht="30" x14ac:dyDescent="0.25">
      <c r="A973" s="21" t="s">
        <v>913</v>
      </c>
      <c r="B973" s="22" t="s">
        <v>914</v>
      </c>
      <c r="C973" s="23" t="s">
        <v>17</v>
      </c>
      <c r="D973" s="24"/>
      <c r="E973" s="25"/>
    </row>
    <row r="974" spans="1:5" ht="30" x14ac:dyDescent="0.25">
      <c r="A974" s="21" t="s">
        <v>913</v>
      </c>
      <c r="B974" s="22" t="s">
        <v>914</v>
      </c>
      <c r="C974" s="23" t="s">
        <v>16</v>
      </c>
      <c r="D974" s="24"/>
      <c r="E974" s="25"/>
    </row>
    <row r="975" spans="1:5" x14ac:dyDescent="0.25">
      <c r="A975" s="21" t="s">
        <v>915</v>
      </c>
      <c r="B975" s="22" t="s">
        <v>916</v>
      </c>
      <c r="C975" s="23" t="s">
        <v>17</v>
      </c>
      <c r="D975" s="24"/>
      <c r="E975" s="25"/>
    </row>
    <row r="976" spans="1:5" x14ac:dyDescent="0.25">
      <c r="A976" s="21" t="s">
        <v>915</v>
      </c>
      <c r="B976" s="22" t="s">
        <v>916</v>
      </c>
      <c r="C976" s="23" t="s">
        <v>16</v>
      </c>
      <c r="D976" s="24"/>
      <c r="E976" s="25"/>
    </row>
    <row r="977" spans="1:5" ht="30" x14ac:dyDescent="0.25">
      <c r="A977" s="21" t="s">
        <v>917</v>
      </c>
      <c r="B977" s="22" t="s">
        <v>918</v>
      </c>
      <c r="C977" s="23" t="s">
        <v>16</v>
      </c>
      <c r="D977" s="24"/>
      <c r="E977" s="25"/>
    </row>
    <row r="978" spans="1:5" ht="30" x14ac:dyDescent="0.25">
      <c r="A978" s="21" t="s">
        <v>917</v>
      </c>
      <c r="B978" s="22" t="s">
        <v>918</v>
      </c>
      <c r="C978" s="23" t="s">
        <v>17</v>
      </c>
      <c r="D978" s="24"/>
      <c r="E978" s="25"/>
    </row>
    <row r="979" spans="1:5" x14ac:dyDescent="0.25">
      <c r="A979" s="21" t="s">
        <v>919</v>
      </c>
      <c r="B979" s="22" t="s">
        <v>920</v>
      </c>
      <c r="C979" s="23" t="s">
        <v>16</v>
      </c>
      <c r="D979" s="24"/>
      <c r="E979" s="25"/>
    </row>
    <row r="980" spans="1:5" x14ac:dyDescent="0.25">
      <c r="A980" s="21" t="s">
        <v>919</v>
      </c>
      <c r="B980" s="22" t="s">
        <v>920</v>
      </c>
      <c r="C980" s="23" t="s">
        <v>17</v>
      </c>
      <c r="D980" s="24"/>
      <c r="E980" s="25"/>
    </row>
    <row r="981" spans="1:5" ht="30" x14ac:dyDescent="0.25">
      <c r="A981" s="21" t="s">
        <v>921</v>
      </c>
      <c r="B981" s="22" t="s">
        <v>922</v>
      </c>
      <c r="C981" s="23" t="s">
        <v>17</v>
      </c>
      <c r="D981" s="24"/>
      <c r="E981" s="25"/>
    </row>
    <row r="982" spans="1:5" ht="30" x14ac:dyDescent="0.25">
      <c r="A982" s="21" t="s">
        <v>921</v>
      </c>
      <c r="B982" s="22" t="s">
        <v>922</v>
      </c>
      <c r="C982" s="23" t="s">
        <v>16</v>
      </c>
      <c r="D982" s="24"/>
      <c r="E982" s="25"/>
    </row>
    <row r="983" spans="1:5" ht="30" x14ac:dyDescent="0.25">
      <c r="A983" s="21" t="s">
        <v>923</v>
      </c>
      <c r="B983" s="22" t="s">
        <v>924</v>
      </c>
      <c r="C983" s="23" t="s">
        <v>16</v>
      </c>
      <c r="D983" s="24"/>
      <c r="E983" s="25"/>
    </row>
    <row r="984" spans="1:5" ht="30" x14ac:dyDescent="0.25">
      <c r="A984" s="21" t="s">
        <v>923</v>
      </c>
      <c r="B984" s="22" t="s">
        <v>924</v>
      </c>
      <c r="C984" s="23" t="s">
        <v>17</v>
      </c>
      <c r="D984" s="24"/>
      <c r="E984" s="25"/>
    </row>
    <row r="985" spans="1:5" ht="30" x14ac:dyDescent="0.25">
      <c r="A985" s="21" t="s">
        <v>925</v>
      </c>
      <c r="B985" s="22" t="s">
        <v>926</v>
      </c>
      <c r="C985" s="23" t="s">
        <v>16</v>
      </c>
      <c r="D985" s="24"/>
      <c r="E985" s="25"/>
    </row>
    <row r="986" spans="1:5" ht="30" x14ac:dyDescent="0.25">
      <c r="A986" s="21" t="s">
        <v>925</v>
      </c>
      <c r="B986" s="22" t="s">
        <v>926</v>
      </c>
      <c r="C986" s="23" t="s">
        <v>17</v>
      </c>
      <c r="D986" s="24"/>
      <c r="E986" s="25"/>
    </row>
    <row r="987" spans="1:5" ht="60" x14ac:dyDescent="0.25">
      <c r="A987" s="21" t="s">
        <v>927</v>
      </c>
      <c r="B987" s="22" t="s">
        <v>928</v>
      </c>
      <c r="C987" s="23" t="s">
        <v>17</v>
      </c>
      <c r="D987" s="24"/>
      <c r="E987" s="25"/>
    </row>
    <row r="988" spans="1:5" ht="60" x14ac:dyDescent="0.25">
      <c r="A988" s="21" t="s">
        <v>927</v>
      </c>
      <c r="B988" s="22" t="s">
        <v>928</v>
      </c>
      <c r="C988" s="23" t="s">
        <v>16</v>
      </c>
      <c r="D988" s="24"/>
      <c r="E988" s="25"/>
    </row>
    <row r="989" spans="1:5" ht="30" x14ac:dyDescent="0.25">
      <c r="A989" s="21" t="s">
        <v>929</v>
      </c>
      <c r="B989" s="22" t="s">
        <v>930</v>
      </c>
      <c r="C989" s="23" t="s">
        <v>16</v>
      </c>
      <c r="D989" s="24"/>
      <c r="E989" s="25"/>
    </row>
    <row r="990" spans="1:5" ht="30" x14ac:dyDescent="0.25">
      <c r="A990" s="21" t="s">
        <v>929</v>
      </c>
      <c r="B990" s="22" t="s">
        <v>930</v>
      </c>
      <c r="C990" s="23" t="s">
        <v>17</v>
      </c>
      <c r="D990" s="24"/>
      <c r="E990" s="25"/>
    </row>
    <row r="991" spans="1:5" x14ac:dyDescent="0.25">
      <c r="A991" s="21" t="s">
        <v>931</v>
      </c>
      <c r="B991" s="22" t="s">
        <v>932</v>
      </c>
      <c r="C991" s="23" t="s">
        <v>16</v>
      </c>
      <c r="D991" s="24"/>
      <c r="E991" s="25"/>
    </row>
    <row r="992" spans="1:5" x14ac:dyDescent="0.25">
      <c r="A992" s="21" t="s">
        <v>931</v>
      </c>
      <c r="B992" s="22" t="s">
        <v>932</v>
      </c>
      <c r="C992" s="23" t="s">
        <v>17</v>
      </c>
      <c r="D992" s="24"/>
      <c r="E992" s="25"/>
    </row>
    <row r="993" spans="1:5" x14ac:dyDescent="0.25">
      <c r="A993" s="21" t="s">
        <v>933</v>
      </c>
      <c r="B993" s="22" t="s">
        <v>934</v>
      </c>
      <c r="C993" s="23" t="s">
        <v>16</v>
      </c>
      <c r="D993" s="24"/>
      <c r="E993" s="25"/>
    </row>
    <row r="994" spans="1:5" x14ac:dyDescent="0.25">
      <c r="A994" s="21" t="s">
        <v>933</v>
      </c>
      <c r="B994" s="22" t="s">
        <v>934</v>
      </c>
      <c r="C994" s="23" t="s">
        <v>17</v>
      </c>
      <c r="D994" s="24"/>
      <c r="E994" s="25"/>
    </row>
    <row r="995" spans="1:5" x14ac:dyDescent="0.25">
      <c r="A995" s="21" t="s">
        <v>935</v>
      </c>
      <c r="B995" s="22" t="s">
        <v>936</v>
      </c>
      <c r="C995" s="23" t="s">
        <v>16</v>
      </c>
      <c r="D995" s="24"/>
      <c r="E995" s="25"/>
    </row>
    <row r="996" spans="1:5" x14ac:dyDescent="0.25">
      <c r="A996" s="21" t="s">
        <v>935</v>
      </c>
      <c r="B996" s="22" t="s">
        <v>936</v>
      </c>
      <c r="C996" s="23" t="s">
        <v>17</v>
      </c>
      <c r="D996" s="24"/>
      <c r="E996" s="25"/>
    </row>
    <row r="997" spans="1:5" ht="30" x14ac:dyDescent="0.25">
      <c r="A997" s="21" t="s">
        <v>937</v>
      </c>
      <c r="B997" s="22" t="s">
        <v>938</v>
      </c>
      <c r="C997" s="23" t="s">
        <v>17</v>
      </c>
      <c r="D997" s="24"/>
      <c r="E997" s="25"/>
    </row>
    <row r="998" spans="1:5" ht="30" x14ac:dyDescent="0.25">
      <c r="A998" s="21" t="s">
        <v>937</v>
      </c>
      <c r="B998" s="22" t="s">
        <v>938</v>
      </c>
      <c r="C998" s="23" t="s">
        <v>16</v>
      </c>
      <c r="D998" s="24"/>
      <c r="E998" s="25"/>
    </row>
    <row r="999" spans="1:5" ht="30" x14ac:dyDescent="0.25">
      <c r="A999" s="21" t="s">
        <v>939</v>
      </c>
      <c r="B999" s="22" t="s">
        <v>940</v>
      </c>
      <c r="C999" s="23" t="s">
        <v>16</v>
      </c>
      <c r="D999" s="24"/>
      <c r="E999" s="25"/>
    </row>
    <row r="1000" spans="1:5" ht="30" x14ac:dyDescent="0.25">
      <c r="A1000" s="21" t="s">
        <v>939</v>
      </c>
      <c r="B1000" s="22" t="s">
        <v>940</v>
      </c>
      <c r="C1000" s="23" t="s">
        <v>17</v>
      </c>
      <c r="D1000" s="24"/>
      <c r="E1000" s="25"/>
    </row>
    <row r="1001" spans="1:5" x14ac:dyDescent="0.25">
      <c r="A1001" s="21" t="s">
        <v>941</v>
      </c>
      <c r="B1001" s="22" t="s">
        <v>942</v>
      </c>
      <c r="C1001" s="23" t="s">
        <v>17</v>
      </c>
      <c r="D1001" s="24"/>
      <c r="E1001" s="25"/>
    </row>
    <row r="1002" spans="1:5" x14ac:dyDescent="0.25">
      <c r="A1002" s="21" t="s">
        <v>941</v>
      </c>
      <c r="B1002" s="22" t="s">
        <v>942</v>
      </c>
      <c r="C1002" s="23" t="s">
        <v>16</v>
      </c>
      <c r="D1002" s="24"/>
      <c r="E1002" s="25"/>
    </row>
    <row r="1003" spans="1:5" ht="30" x14ac:dyDescent="0.25">
      <c r="A1003" s="21" t="s">
        <v>943</v>
      </c>
      <c r="B1003" s="22" t="s">
        <v>944</v>
      </c>
      <c r="C1003" s="23" t="s">
        <v>16</v>
      </c>
      <c r="D1003" s="24"/>
      <c r="E1003" s="25"/>
    </row>
    <row r="1004" spans="1:5" ht="30" x14ac:dyDescent="0.25">
      <c r="A1004" s="21" t="s">
        <v>943</v>
      </c>
      <c r="B1004" s="22" t="s">
        <v>944</v>
      </c>
      <c r="C1004" s="23" t="s">
        <v>17</v>
      </c>
      <c r="D1004" s="24"/>
      <c r="E1004" s="25"/>
    </row>
    <row r="1005" spans="1:5" ht="30" x14ac:dyDescent="0.25">
      <c r="A1005" s="21" t="s">
        <v>945</v>
      </c>
      <c r="B1005" s="22" t="s">
        <v>946</v>
      </c>
      <c r="C1005" s="23" t="s">
        <v>17</v>
      </c>
      <c r="D1005" s="24"/>
      <c r="E1005" s="25"/>
    </row>
    <row r="1006" spans="1:5" ht="30" x14ac:dyDescent="0.25">
      <c r="A1006" s="21" t="s">
        <v>945</v>
      </c>
      <c r="B1006" s="22" t="s">
        <v>946</v>
      </c>
      <c r="C1006" s="23" t="s">
        <v>16</v>
      </c>
      <c r="D1006" s="24"/>
      <c r="E1006" s="25"/>
    </row>
    <row r="1007" spans="1:5" ht="30" x14ac:dyDescent="0.25">
      <c r="A1007" s="21" t="s">
        <v>947</v>
      </c>
      <c r="B1007" s="22" t="s">
        <v>948</v>
      </c>
      <c r="C1007" s="23" t="s">
        <v>16</v>
      </c>
      <c r="D1007" s="24"/>
      <c r="E1007" s="25"/>
    </row>
    <row r="1008" spans="1:5" ht="30" x14ac:dyDescent="0.25">
      <c r="A1008" s="21" t="s">
        <v>947</v>
      </c>
      <c r="B1008" s="22" t="s">
        <v>948</v>
      </c>
      <c r="C1008" s="23" t="s">
        <v>17</v>
      </c>
      <c r="D1008" s="24"/>
      <c r="E1008" s="25"/>
    </row>
    <row r="1009" spans="1:5" ht="30" x14ac:dyDescent="0.25">
      <c r="A1009" s="21" t="s">
        <v>949</v>
      </c>
      <c r="B1009" s="22" t="s">
        <v>950</v>
      </c>
      <c r="C1009" s="23" t="s">
        <v>17</v>
      </c>
      <c r="D1009" s="24"/>
      <c r="E1009" s="25"/>
    </row>
    <row r="1010" spans="1:5" ht="30" x14ac:dyDescent="0.25">
      <c r="A1010" s="21" t="s">
        <v>949</v>
      </c>
      <c r="B1010" s="22" t="s">
        <v>950</v>
      </c>
      <c r="C1010" s="23" t="s">
        <v>16</v>
      </c>
      <c r="D1010" s="24"/>
      <c r="E1010" s="25"/>
    </row>
    <row r="1011" spans="1:5" x14ac:dyDescent="0.25">
      <c r="A1011" s="21" t="s">
        <v>951</v>
      </c>
      <c r="B1011" s="22" t="s">
        <v>952</v>
      </c>
      <c r="C1011" s="23" t="s">
        <v>16</v>
      </c>
      <c r="D1011" s="24"/>
      <c r="E1011" s="25"/>
    </row>
    <row r="1012" spans="1:5" x14ac:dyDescent="0.25">
      <c r="A1012" s="21" t="s">
        <v>951</v>
      </c>
      <c r="B1012" s="22" t="s">
        <v>952</v>
      </c>
      <c r="C1012" s="23" t="s">
        <v>17</v>
      </c>
      <c r="D1012" s="24"/>
      <c r="E1012" s="25"/>
    </row>
    <row r="1013" spans="1:5" ht="45" x14ac:dyDescent="0.25">
      <c r="A1013" s="21" t="s">
        <v>953</v>
      </c>
      <c r="B1013" s="22" t="s">
        <v>954</v>
      </c>
      <c r="C1013" s="23" t="s">
        <v>16</v>
      </c>
      <c r="D1013" s="24"/>
      <c r="E1013" s="25"/>
    </row>
    <row r="1014" spans="1:5" ht="45" x14ac:dyDescent="0.25">
      <c r="A1014" s="21" t="s">
        <v>953</v>
      </c>
      <c r="B1014" s="22" t="s">
        <v>954</v>
      </c>
      <c r="C1014" s="23" t="s">
        <v>17</v>
      </c>
      <c r="D1014" s="24"/>
      <c r="E1014" s="25"/>
    </row>
    <row r="1015" spans="1:5" ht="45" x14ac:dyDescent="0.25">
      <c r="A1015" s="21" t="s">
        <v>955</v>
      </c>
      <c r="B1015" s="22" t="s">
        <v>956</v>
      </c>
      <c r="C1015" s="23" t="s">
        <v>17</v>
      </c>
      <c r="D1015" s="24"/>
      <c r="E1015" s="25"/>
    </row>
    <row r="1016" spans="1:5" ht="45" x14ac:dyDescent="0.25">
      <c r="A1016" s="21" t="s">
        <v>955</v>
      </c>
      <c r="B1016" s="22" t="s">
        <v>956</v>
      </c>
      <c r="C1016" s="23" t="s">
        <v>16</v>
      </c>
      <c r="D1016" s="24"/>
      <c r="E1016" s="25"/>
    </row>
    <row r="1017" spans="1:5" ht="30" x14ac:dyDescent="0.25">
      <c r="A1017" s="21" t="s">
        <v>957</v>
      </c>
      <c r="B1017" s="22" t="s">
        <v>958</v>
      </c>
      <c r="C1017" s="23" t="s">
        <v>17</v>
      </c>
      <c r="D1017" s="24"/>
      <c r="E1017" s="25"/>
    </row>
    <row r="1018" spans="1:5" ht="30" x14ac:dyDescent="0.25">
      <c r="A1018" s="21" t="s">
        <v>957</v>
      </c>
      <c r="B1018" s="22" t="s">
        <v>958</v>
      </c>
      <c r="C1018" s="23" t="s">
        <v>16</v>
      </c>
      <c r="D1018" s="24"/>
      <c r="E1018" s="25"/>
    </row>
    <row r="1019" spans="1:5" ht="45" x14ac:dyDescent="0.25">
      <c r="A1019" s="21" t="s">
        <v>959</v>
      </c>
      <c r="B1019" s="22" t="s">
        <v>960</v>
      </c>
      <c r="C1019" s="23" t="s">
        <v>17</v>
      </c>
      <c r="D1019" s="24"/>
      <c r="E1019" s="25"/>
    </row>
    <row r="1020" spans="1:5" ht="45" x14ac:dyDescent="0.25">
      <c r="A1020" s="21" t="s">
        <v>959</v>
      </c>
      <c r="B1020" s="22" t="s">
        <v>960</v>
      </c>
      <c r="C1020" s="23" t="s">
        <v>16</v>
      </c>
      <c r="D1020" s="24"/>
      <c r="E1020" s="25"/>
    </row>
    <row r="1021" spans="1:5" ht="30" x14ac:dyDescent="0.25">
      <c r="A1021" s="21" t="s">
        <v>961</v>
      </c>
      <c r="B1021" s="22" t="s">
        <v>962</v>
      </c>
      <c r="C1021" s="23" t="s">
        <v>17</v>
      </c>
      <c r="D1021" s="24"/>
      <c r="E1021" s="25"/>
    </row>
    <row r="1022" spans="1:5" ht="30" x14ac:dyDescent="0.25">
      <c r="A1022" s="21" t="s">
        <v>961</v>
      </c>
      <c r="B1022" s="22" t="s">
        <v>962</v>
      </c>
      <c r="C1022" s="23" t="s">
        <v>16</v>
      </c>
      <c r="D1022" s="24"/>
      <c r="E1022" s="25"/>
    </row>
    <row r="1023" spans="1:5" ht="15.75" customHeight="1" x14ac:dyDescent="0.25">
      <c r="A1023" s="21" t="s">
        <v>963</v>
      </c>
      <c r="B1023" s="22" t="s">
        <v>964</v>
      </c>
      <c r="C1023" s="23" t="s">
        <v>17</v>
      </c>
      <c r="D1023" s="24"/>
      <c r="E1023" s="25"/>
    </row>
    <row r="1024" spans="1:5" ht="15.75" customHeight="1" x14ac:dyDescent="0.25">
      <c r="A1024" s="21" t="s">
        <v>963</v>
      </c>
      <c r="B1024" s="22" t="s">
        <v>964</v>
      </c>
      <c r="C1024" s="23" t="s">
        <v>16</v>
      </c>
      <c r="D1024" s="24"/>
      <c r="E1024" s="25"/>
    </row>
    <row r="1025" spans="1:5" x14ac:dyDescent="0.25">
      <c r="A1025" s="21" t="s">
        <v>965</v>
      </c>
      <c r="B1025" s="22" t="s">
        <v>966</v>
      </c>
      <c r="C1025" s="23" t="s">
        <v>17</v>
      </c>
      <c r="D1025" s="24"/>
      <c r="E1025" s="25"/>
    </row>
    <row r="1026" spans="1:5" x14ac:dyDescent="0.25">
      <c r="A1026" s="21" t="s">
        <v>965</v>
      </c>
      <c r="B1026" s="22" t="s">
        <v>966</v>
      </c>
      <c r="C1026" s="23" t="s">
        <v>16</v>
      </c>
      <c r="D1026" s="24"/>
      <c r="E1026" s="25"/>
    </row>
    <row r="1027" spans="1:5" ht="30" x14ac:dyDescent="0.25">
      <c r="A1027" s="21" t="s">
        <v>967</v>
      </c>
      <c r="B1027" s="22" t="s">
        <v>968</v>
      </c>
      <c r="C1027" s="23" t="s">
        <v>16</v>
      </c>
      <c r="D1027" s="24"/>
      <c r="E1027" s="25"/>
    </row>
    <row r="1028" spans="1:5" ht="30" x14ac:dyDescent="0.25">
      <c r="A1028" s="21" t="s">
        <v>967</v>
      </c>
      <c r="B1028" s="22" t="s">
        <v>968</v>
      </c>
      <c r="C1028" s="23" t="s">
        <v>17</v>
      </c>
      <c r="D1028" s="24"/>
      <c r="E1028" s="25"/>
    </row>
    <row r="1029" spans="1:5" ht="15.75" customHeight="1" x14ac:dyDescent="0.25">
      <c r="A1029" s="21" t="s">
        <v>969</v>
      </c>
      <c r="B1029" s="22" t="s">
        <v>970</v>
      </c>
      <c r="C1029" s="23" t="s">
        <v>17</v>
      </c>
      <c r="D1029" s="24"/>
      <c r="E1029" s="25"/>
    </row>
    <row r="1030" spans="1:5" ht="15.75" customHeight="1" x14ac:dyDescent="0.25">
      <c r="A1030" s="21" t="s">
        <v>969</v>
      </c>
      <c r="B1030" s="22" t="s">
        <v>970</v>
      </c>
      <c r="C1030" s="23" t="s">
        <v>16</v>
      </c>
      <c r="D1030" s="24"/>
      <c r="E1030" s="25"/>
    </row>
    <row r="1031" spans="1:5" ht="30" x14ac:dyDescent="0.25">
      <c r="A1031" s="21" t="s">
        <v>971</v>
      </c>
      <c r="B1031" s="22" t="s">
        <v>972</v>
      </c>
      <c r="C1031" s="23" t="s">
        <v>15</v>
      </c>
      <c r="D1031" s="24"/>
      <c r="E1031" s="25"/>
    </row>
    <row r="1032" spans="1:5" ht="30" x14ac:dyDescent="0.25">
      <c r="A1032" s="21" t="s">
        <v>971</v>
      </c>
      <c r="B1032" s="22" t="s">
        <v>972</v>
      </c>
      <c r="C1032" s="23" t="s">
        <v>16</v>
      </c>
      <c r="D1032" s="24"/>
      <c r="E1032" s="25"/>
    </row>
    <row r="1033" spans="1:5" ht="30" x14ac:dyDescent="0.25">
      <c r="A1033" s="21" t="s">
        <v>971</v>
      </c>
      <c r="B1033" s="22" t="s">
        <v>972</v>
      </c>
      <c r="C1033" s="23" t="s">
        <v>17</v>
      </c>
      <c r="D1033" s="24"/>
      <c r="E1033" s="25"/>
    </row>
    <row r="1034" spans="1:5" ht="45" x14ac:dyDescent="0.25">
      <c r="A1034" s="21" t="s">
        <v>973</v>
      </c>
      <c r="B1034" s="22" t="s">
        <v>974</v>
      </c>
      <c r="C1034" s="23" t="s">
        <v>17</v>
      </c>
      <c r="D1034" s="24"/>
      <c r="E1034" s="25"/>
    </row>
    <row r="1035" spans="1:5" ht="45" x14ac:dyDescent="0.25">
      <c r="A1035" s="21" t="s">
        <v>973</v>
      </c>
      <c r="B1035" s="22" t="s">
        <v>974</v>
      </c>
      <c r="C1035" s="23" t="s">
        <v>15</v>
      </c>
      <c r="D1035" s="24"/>
      <c r="E1035" s="25"/>
    </row>
    <row r="1036" spans="1:5" ht="45" x14ac:dyDescent="0.25">
      <c r="A1036" s="21" t="s">
        <v>973</v>
      </c>
      <c r="B1036" s="22" t="s">
        <v>974</v>
      </c>
      <c r="C1036" s="23" t="s">
        <v>16</v>
      </c>
      <c r="D1036" s="24"/>
      <c r="E1036" s="25"/>
    </row>
    <row r="1037" spans="1:5" x14ac:dyDescent="0.25">
      <c r="A1037" s="21" t="s">
        <v>975</v>
      </c>
      <c r="B1037" s="22" t="s">
        <v>976</v>
      </c>
      <c r="C1037" s="23" t="s">
        <v>16</v>
      </c>
      <c r="D1037" s="24"/>
      <c r="E1037" s="25"/>
    </row>
    <row r="1038" spans="1:5" x14ac:dyDescent="0.25">
      <c r="A1038" s="21" t="s">
        <v>975</v>
      </c>
      <c r="B1038" s="22" t="s">
        <v>976</v>
      </c>
      <c r="C1038" s="23" t="s">
        <v>15</v>
      </c>
      <c r="D1038" s="24"/>
      <c r="E1038" s="25"/>
    </row>
    <row r="1039" spans="1:5" x14ac:dyDescent="0.25">
      <c r="A1039" s="21" t="s">
        <v>975</v>
      </c>
      <c r="B1039" s="22" t="s">
        <v>976</v>
      </c>
      <c r="C1039" s="23" t="s">
        <v>17</v>
      </c>
      <c r="D1039" s="24"/>
      <c r="E1039" s="25"/>
    </row>
    <row r="1040" spans="1:5" x14ac:dyDescent="0.25">
      <c r="A1040" s="21" t="s">
        <v>977</v>
      </c>
      <c r="B1040" s="22" t="s">
        <v>978</v>
      </c>
      <c r="C1040" s="23" t="s">
        <v>15</v>
      </c>
      <c r="D1040" s="24"/>
      <c r="E1040" s="25"/>
    </row>
    <row r="1041" spans="1:5" x14ac:dyDescent="0.25">
      <c r="A1041" s="21" t="s">
        <v>977</v>
      </c>
      <c r="B1041" s="22" t="s">
        <v>978</v>
      </c>
      <c r="C1041" s="23" t="s">
        <v>17</v>
      </c>
      <c r="D1041" s="24"/>
      <c r="E1041" s="25"/>
    </row>
    <row r="1042" spans="1:5" x14ac:dyDescent="0.25">
      <c r="A1042" s="21" t="s">
        <v>977</v>
      </c>
      <c r="B1042" s="22" t="s">
        <v>978</v>
      </c>
      <c r="C1042" s="23" t="s">
        <v>16</v>
      </c>
      <c r="D1042" s="24"/>
      <c r="E1042" s="25"/>
    </row>
    <row r="1043" spans="1:5" ht="30" x14ac:dyDescent="0.25">
      <c r="A1043" s="21" t="s">
        <v>979</v>
      </c>
      <c r="B1043" s="22" t="s">
        <v>980</v>
      </c>
      <c r="C1043" s="23" t="s">
        <v>15</v>
      </c>
      <c r="D1043" s="24"/>
      <c r="E1043" s="25"/>
    </row>
    <row r="1044" spans="1:5" ht="30" x14ac:dyDescent="0.25">
      <c r="A1044" s="21" t="s">
        <v>979</v>
      </c>
      <c r="B1044" s="22" t="s">
        <v>980</v>
      </c>
      <c r="C1044" s="23" t="s">
        <v>17</v>
      </c>
      <c r="D1044" s="24"/>
      <c r="E1044" s="25"/>
    </row>
    <row r="1045" spans="1:5" ht="30" x14ac:dyDescent="0.25">
      <c r="A1045" s="21" t="s">
        <v>979</v>
      </c>
      <c r="B1045" s="22" t="s">
        <v>980</v>
      </c>
      <c r="C1045" s="23" t="s">
        <v>16</v>
      </c>
      <c r="D1045" s="24"/>
      <c r="E1045" s="25"/>
    </row>
    <row r="1046" spans="1:5" x14ac:dyDescent="0.25">
      <c r="A1046" s="21" t="s">
        <v>981</v>
      </c>
      <c r="B1046" s="22" t="s">
        <v>982</v>
      </c>
      <c r="C1046" s="23" t="s">
        <v>16</v>
      </c>
      <c r="D1046" s="24"/>
      <c r="E1046" s="25"/>
    </row>
    <row r="1047" spans="1:5" x14ac:dyDescent="0.25">
      <c r="A1047" s="21" t="s">
        <v>981</v>
      </c>
      <c r="B1047" s="22" t="s">
        <v>982</v>
      </c>
      <c r="C1047" s="23" t="s">
        <v>17</v>
      </c>
      <c r="D1047" s="24"/>
      <c r="E1047" s="25"/>
    </row>
    <row r="1048" spans="1:5" x14ac:dyDescent="0.25">
      <c r="A1048" s="21" t="s">
        <v>983</v>
      </c>
      <c r="B1048" s="22" t="s">
        <v>984</v>
      </c>
      <c r="C1048" s="23" t="s">
        <v>16</v>
      </c>
      <c r="D1048" s="24"/>
      <c r="E1048" s="25"/>
    </row>
    <row r="1049" spans="1:5" x14ac:dyDescent="0.25">
      <c r="A1049" s="21" t="s">
        <v>983</v>
      </c>
      <c r="B1049" s="22" t="s">
        <v>984</v>
      </c>
      <c r="C1049" s="23" t="s">
        <v>17</v>
      </c>
      <c r="D1049" s="24"/>
      <c r="E1049" s="25"/>
    </row>
    <row r="1050" spans="1:5" x14ac:dyDescent="0.25">
      <c r="A1050" s="21" t="s">
        <v>985</v>
      </c>
      <c r="B1050" s="22" t="s">
        <v>986</v>
      </c>
      <c r="C1050" s="23" t="s">
        <v>16</v>
      </c>
      <c r="D1050" s="24"/>
      <c r="E1050" s="25"/>
    </row>
    <row r="1051" spans="1:5" x14ac:dyDescent="0.25">
      <c r="A1051" s="21" t="s">
        <v>985</v>
      </c>
      <c r="B1051" s="22" t="s">
        <v>986</v>
      </c>
      <c r="C1051" s="23" t="s">
        <v>17</v>
      </c>
      <c r="D1051" s="24"/>
      <c r="E1051" s="25"/>
    </row>
    <row r="1052" spans="1:5" x14ac:dyDescent="0.25">
      <c r="A1052" s="21" t="s">
        <v>987</v>
      </c>
      <c r="B1052" s="22" t="s">
        <v>988</v>
      </c>
      <c r="C1052" s="23" t="s">
        <v>16</v>
      </c>
      <c r="D1052" s="24"/>
      <c r="E1052" s="25"/>
    </row>
    <row r="1053" spans="1:5" x14ac:dyDescent="0.25">
      <c r="A1053" s="21" t="s">
        <v>987</v>
      </c>
      <c r="B1053" s="22" t="s">
        <v>988</v>
      </c>
      <c r="C1053" s="23" t="s">
        <v>17</v>
      </c>
      <c r="D1053" s="24"/>
      <c r="E1053" s="25"/>
    </row>
    <row r="1054" spans="1:5" x14ac:dyDescent="0.25">
      <c r="A1054" s="21" t="s">
        <v>989</v>
      </c>
      <c r="B1054" s="22" t="s">
        <v>990</v>
      </c>
      <c r="C1054" s="23" t="s">
        <v>17</v>
      </c>
      <c r="D1054" s="24"/>
      <c r="E1054" s="25"/>
    </row>
    <row r="1055" spans="1:5" x14ac:dyDescent="0.25">
      <c r="A1055" s="21" t="s">
        <v>989</v>
      </c>
      <c r="B1055" s="22" t="s">
        <v>990</v>
      </c>
      <c r="C1055" s="23" t="s">
        <v>16</v>
      </c>
      <c r="D1055" s="24"/>
      <c r="E1055" s="25"/>
    </row>
    <row r="1056" spans="1:5" ht="15.75" customHeight="1" x14ac:dyDescent="0.25">
      <c r="A1056" s="21" t="s">
        <v>991</v>
      </c>
      <c r="B1056" s="22" t="s">
        <v>992</v>
      </c>
      <c r="C1056" s="23" t="s">
        <v>17</v>
      </c>
      <c r="D1056" s="24"/>
      <c r="E1056" s="25"/>
    </row>
    <row r="1057" spans="1:5" ht="15.75" customHeight="1" x14ac:dyDescent="0.25">
      <c r="A1057" s="21" t="s">
        <v>991</v>
      </c>
      <c r="B1057" s="22" t="s">
        <v>992</v>
      </c>
      <c r="C1057" s="23" t="s">
        <v>16</v>
      </c>
      <c r="D1057" s="24"/>
      <c r="E1057" s="25"/>
    </row>
    <row r="1058" spans="1:5" x14ac:dyDescent="0.25">
      <c r="A1058" s="21" t="s">
        <v>993</v>
      </c>
      <c r="B1058" s="22" t="s">
        <v>994</v>
      </c>
      <c r="C1058" s="23" t="s">
        <v>17</v>
      </c>
      <c r="D1058" s="24"/>
      <c r="E1058" s="25"/>
    </row>
    <row r="1059" spans="1:5" x14ac:dyDescent="0.25">
      <c r="A1059" s="21" t="s">
        <v>993</v>
      </c>
      <c r="B1059" s="22" t="s">
        <v>994</v>
      </c>
      <c r="C1059" s="23" t="s">
        <v>16</v>
      </c>
      <c r="D1059" s="24"/>
      <c r="E1059" s="25"/>
    </row>
    <row r="1060" spans="1:5" ht="30" x14ac:dyDescent="0.25">
      <c r="A1060" s="21" t="s">
        <v>995</v>
      </c>
      <c r="B1060" s="22" t="s">
        <v>996</v>
      </c>
      <c r="C1060" s="23" t="s">
        <v>17</v>
      </c>
      <c r="D1060" s="24"/>
      <c r="E1060" s="25"/>
    </row>
    <row r="1061" spans="1:5" ht="30" x14ac:dyDescent="0.25">
      <c r="A1061" s="21" t="s">
        <v>995</v>
      </c>
      <c r="B1061" s="22" t="s">
        <v>996</v>
      </c>
      <c r="C1061" s="23" t="s">
        <v>16</v>
      </c>
      <c r="D1061" s="24"/>
      <c r="E1061" s="25"/>
    </row>
    <row r="1062" spans="1:5" x14ac:dyDescent="0.25">
      <c r="A1062" s="21" t="s">
        <v>997</v>
      </c>
      <c r="B1062" s="22" t="s">
        <v>998</v>
      </c>
      <c r="C1062" s="23" t="s">
        <v>17</v>
      </c>
      <c r="D1062" s="24"/>
      <c r="E1062" s="25"/>
    </row>
    <row r="1063" spans="1:5" x14ac:dyDescent="0.25">
      <c r="A1063" s="21" t="s">
        <v>997</v>
      </c>
      <c r="B1063" s="22" t="s">
        <v>998</v>
      </c>
      <c r="C1063" s="23" t="s">
        <v>16</v>
      </c>
      <c r="D1063" s="24"/>
      <c r="E1063" s="25"/>
    </row>
    <row r="1064" spans="1:5" x14ac:dyDescent="0.25">
      <c r="A1064" s="21" t="s">
        <v>999</v>
      </c>
      <c r="B1064" s="22" t="s">
        <v>1000</v>
      </c>
      <c r="C1064" s="23" t="s">
        <v>17</v>
      </c>
      <c r="D1064" s="24"/>
      <c r="E1064" s="25"/>
    </row>
    <row r="1065" spans="1:5" x14ac:dyDescent="0.25">
      <c r="A1065" s="21" t="s">
        <v>999</v>
      </c>
      <c r="B1065" s="22" t="s">
        <v>1000</v>
      </c>
      <c r="C1065" s="23" t="s">
        <v>16</v>
      </c>
      <c r="D1065" s="24"/>
      <c r="E1065" s="25"/>
    </row>
    <row r="1066" spans="1:5" ht="30" x14ac:dyDescent="0.25">
      <c r="A1066" s="21" t="s">
        <v>1001</v>
      </c>
      <c r="B1066" s="22" t="s">
        <v>1002</v>
      </c>
      <c r="C1066" s="23" t="s">
        <v>16</v>
      </c>
      <c r="D1066" s="24"/>
      <c r="E1066" s="25"/>
    </row>
    <row r="1067" spans="1:5" ht="30" x14ac:dyDescent="0.25">
      <c r="A1067" s="21" t="s">
        <v>1001</v>
      </c>
      <c r="B1067" s="22" t="s">
        <v>1002</v>
      </c>
      <c r="C1067" s="23" t="s">
        <v>17</v>
      </c>
      <c r="D1067" s="24"/>
      <c r="E1067" s="25"/>
    </row>
    <row r="1068" spans="1:5" ht="30" x14ac:dyDescent="0.25">
      <c r="A1068" s="21" t="s">
        <v>1003</v>
      </c>
      <c r="B1068" s="22" t="s">
        <v>1004</v>
      </c>
      <c r="C1068" s="23" t="s">
        <v>16</v>
      </c>
      <c r="D1068" s="24"/>
      <c r="E1068" s="25"/>
    </row>
    <row r="1069" spans="1:5" ht="30" x14ac:dyDescent="0.25">
      <c r="A1069" s="21" t="s">
        <v>1003</v>
      </c>
      <c r="B1069" s="22" t="s">
        <v>1004</v>
      </c>
      <c r="C1069" s="23" t="s">
        <v>17</v>
      </c>
      <c r="D1069" s="24"/>
      <c r="E1069" s="25"/>
    </row>
    <row r="1070" spans="1:5" ht="30" x14ac:dyDescent="0.25">
      <c r="A1070" s="21" t="s">
        <v>1005</v>
      </c>
      <c r="B1070" s="22" t="s">
        <v>1006</v>
      </c>
      <c r="C1070" s="23" t="s">
        <v>16</v>
      </c>
      <c r="D1070" s="24"/>
      <c r="E1070" s="25"/>
    </row>
    <row r="1071" spans="1:5" ht="30" x14ac:dyDescent="0.25">
      <c r="A1071" s="21" t="s">
        <v>1005</v>
      </c>
      <c r="B1071" s="22" t="s">
        <v>1006</v>
      </c>
      <c r="C1071" s="23" t="s">
        <v>17</v>
      </c>
      <c r="D1071" s="24"/>
      <c r="E1071" s="25"/>
    </row>
    <row r="1072" spans="1:5" ht="30" x14ac:dyDescent="0.25">
      <c r="A1072" s="21" t="s">
        <v>1007</v>
      </c>
      <c r="B1072" s="22" t="s">
        <v>1008</v>
      </c>
      <c r="C1072" s="23" t="s">
        <v>17</v>
      </c>
      <c r="D1072" s="24"/>
      <c r="E1072" s="25"/>
    </row>
    <row r="1073" spans="1:5" ht="30" x14ac:dyDescent="0.25">
      <c r="A1073" s="21" t="s">
        <v>1007</v>
      </c>
      <c r="B1073" s="22" t="s">
        <v>1008</v>
      </c>
      <c r="C1073" s="23" t="s">
        <v>16</v>
      </c>
      <c r="D1073" s="24"/>
      <c r="E1073" s="25"/>
    </row>
    <row r="1074" spans="1:5" ht="30" x14ac:dyDescent="0.25">
      <c r="A1074" s="21" t="s">
        <v>1009</v>
      </c>
      <c r="B1074" s="22" t="s">
        <v>1010</v>
      </c>
      <c r="C1074" s="23" t="s">
        <v>17</v>
      </c>
      <c r="D1074" s="24"/>
      <c r="E1074" s="25"/>
    </row>
    <row r="1075" spans="1:5" ht="30" x14ac:dyDescent="0.25">
      <c r="A1075" s="21" t="s">
        <v>1009</v>
      </c>
      <c r="B1075" s="22" t="s">
        <v>1010</v>
      </c>
      <c r="C1075" s="23" t="s">
        <v>16</v>
      </c>
      <c r="D1075" s="24"/>
      <c r="E1075" s="25"/>
    </row>
    <row r="1076" spans="1:5" x14ac:dyDescent="0.25">
      <c r="A1076" s="21" t="s">
        <v>1011</v>
      </c>
      <c r="B1076" s="22" t="s">
        <v>1012</v>
      </c>
      <c r="C1076" s="23" t="s">
        <v>16</v>
      </c>
      <c r="D1076" s="24"/>
      <c r="E1076" s="25"/>
    </row>
    <row r="1077" spans="1:5" x14ac:dyDescent="0.25">
      <c r="A1077" s="21" t="s">
        <v>1011</v>
      </c>
      <c r="B1077" s="22" t="s">
        <v>1012</v>
      </c>
      <c r="C1077" s="23" t="s">
        <v>17</v>
      </c>
      <c r="D1077" s="24"/>
      <c r="E1077" s="25"/>
    </row>
    <row r="1078" spans="1:5" x14ac:dyDescent="0.25">
      <c r="A1078" s="21" t="s">
        <v>1013</v>
      </c>
      <c r="B1078" s="22" t="s">
        <v>1014</v>
      </c>
      <c r="C1078" s="23" t="s">
        <v>16</v>
      </c>
      <c r="D1078" s="24"/>
      <c r="E1078" s="25"/>
    </row>
    <row r="1079" spans="1:5" x14ac:dyDescent="0.25">
      <c r="A1079" s="21" t="s">
        <v>1013</v>
      </c>
      <c r="B1079" s="22" t="s">
        <v>1014</v>
      </c>
      <c r="C1079" s="23" t="s">
        <v>17</v>
      </c>
      <c r="D1079" s="24"/>
      <c r="E1079" s="25"/>
    </row>
    <row r="1080" spans="1:5" ht="30" x14ac:dyDescent="0.25">
      <c r="A1080" s="21" t="s">
        <v>1015</v>
      </c>
      <c r="B1080" s="22" t="s">
        <v>1016</v>
      </c>
      <c r="C1080" s="23" t="s">
        <v>16</v>
      </c>
      <c r="D1080" s="24"/>
      <c r="E1080" s="25"/>
    </row>
    <row r="1081" spans="1:5" ht="30" x14ac:dyDescent="0.25">
      <c r="A1081" s="21" t="s">
        <v>1015</v>
      </c>
      <c r="B1081" s="22" t="s">
        <v>1016</v>
      </c>
      <c r="C1081" s="23" t="s">
        <v>17</v>
      </c>
      <c r="D1081" s="24"/>
      <c r="E1081" s="25"/>
    </row>
    <row r="1082" spans="1:5" x14ac:dyDescent="0.25">
      <c r="A1082" s="21" t="s">
        <v>1017</v>
      </c>
      <c r="B1082" s="22" t="s">
        <v>1018</v>
      </c>
      <c r="C1082" s="23" t="s">
        <v>17</v>
      </c>
      <c r="D1082" s="24"/>
      <c r="E1082" s="25"/>
    </row>
    <row r="1083" spans="1:5" x14ac:dyDescent="0.25">
      <c r="A1083" s="21" t="s">
        <v>1017</v>
      </c>
      <c r="B1083" s="22" t="s">
        <v>1018</v>
      </c>
      <c r="C1083" s="23" t="s">
        <v>16</v>
      </c>
      <c r="D1083" s="24"/>
      <c r="E1083" s="25"/>
    </row>
    <row r="1084" spans="1:5" ht="30" x14ac:dyDescent="0.25">
      <c r="A1084" s="21" t="s">
        <v>1019</v>
      </c>
      <c r="B1084" s="22" t="s">
        <v>1020</v>
      </c>
      <c r="C1084" s="23" t="s">
        <v>16</v>
      </c>
      <c r="D1084" s="24"/>
      <c r="E1084" s="25"/>
    </row>
    <row r="1085" spans="1:5" ht="30" x14ac:dyDescent="0.25">
      <c r="A1085" s="21" t="s">
        <v>1019</v>
      </c>
      <c r="B1085" s="22" t="s">
        <v>1020</v>
      </c>
      <c r="C1085" s="23" t="s">
        <v>17</v>
      </c>
      <c r="D1085" s="24"/>
      <c r="E1085" s="25"/>
    </row>
    <row r="1086" spans="1:5" ht="30" x14ac:dyDescent="0.25">
      <c r="A1086" s="21" t="s">
        <v>1021</v>
      </c>
      <c r="B1086" s="22" t="s">
        <v>1022</v>
      </c>
      <c r="C1086" s="23" t="s">
        <v>17</v>
      </c>
      <c r="D1086" s="24"/>
      <c r="E1086" s="25"/>
    </row>
    <row r="1087" spans="1:5" ht="30" x14ac:dyDescent="0.25">
      <c r="A1087" s="21" t="s">
        <v>1021</v>
      </c>
      <c r="B1087" s="22" t="s">
        <v>1022</v>
      </c>
      <c r="C1087" s="23" t="s">
        <v>16</v>
      </c>
      <c r="D1087" s="24"/>
      <c r="E1087" s="25"/>
    </row>
    <row r="1088" spans="1:5" ht="30" x14ac:dyDescent="0.25">
      <c r="A1088" s="21" t="s">
        <v>1023</v>
      </c>
      <c r="B1088" s="22" t="s">
        <v>1024</v>
      </c>
      <c r="C1088" s="23" t="s">
        <v>16</v>
      </c>
      <c r="D1088" s="24"/>
      <c r="E1088" s="25"/>
    </row>
    <row r="1089" spans="1:5" ht="30" x14ac:dyDescent="0.25">
      <c r="A1089" s="21" t="s">
        <v>1023</v>
      </c>
      <c r="B1089" s="22" t="s">
        <v>1024</v>
      </c>
      <c r="C1089" s="23" t="s">
        <v>17</v>
      </c>
      <c r="D1089" s="24"/>
      <c r="E1089" s="25"/>
    </row>
    <row r="1090" spans="1:5" ht="30" x14ac:dyDescent="0.25">
      <c r="A1090" s="21" t="s">
        <v>1025</v>
      </c>
      <c r="B1090" s="22" t="s">
        <v>1026</v>
      </c>
      <c r="C1090" s="23" t="s">
        <v>16</v>
      </c>
      <c r="D1090" s="24"/>
      <c r="E1090" s="25"/>
    </row>
    <row r="1091" spans="1:5" ht="30" x14ac:dyDescent="0.25">
      <c r="A1091" s="21" t="s">
        <v>1025</v>
      </c>
      <c r="B1091" s="22" t="s">
        <v>1026</v>
      </c>
      <c r="C1091" s="23" t="s">
        <v>17</v>
      </c>
      <c r="D1091" s="24"/>
      <c r="E1091" s="25"/>
    </row>
    <row r="1092" spans="1:5" ht="30" x14ac:dyDescent="0.25">
      <c r="A1092" s="21" t="s">
        <v>1027</v>
      </c>
      <c r="B1092" s="22" t="s">
        <v>1028</v>
      </c>
      <c r="C1092" s="23" t="s">
        <v>16</v>
      </c>
      <c r="D1092" s="24"/>
      <c r="E1092" s="25"/>
    </row>
    <row r="1093" spans="1:5" ht="30" x14ac:dyDescent="0.25">
      <c r="A1093" s="21" t="s">
        <v>1027</v>
      </c>
      <c r="B1093" s="22" t="s">
        <v>1028</v>
      </c>
      <c r="C1093" s="23" t="s">
        <v>17</v>
      </c>
      <c r="D1093" s="24"/>
      <c r="E1093" s="25"/>
    </row>
    <row r="1094" spans="1:5" ht="30" x14ac:dyDescent="0.25">
      <c r="A1094" s="21" t="s">
        <v>1029</v>
      </c>
      <c r="B1094" s="22" t="s">
        <v>1030</v>
      </c>
      <c r="C1094" s="23" t="s">
        <v>16</v>
      </c>
      <c r="D1094" s="24"/>
      <c r="E1094" s="25"/>
    </row>
    <row r="1095" spans="1:5" ht="30" x14ac:dyDescent="0.25">
      <c r="A1095" s="21" t="s">
        <v>1029</v>
      </c>
      <c r="B1095" s="22" t="s">
        <v>1030</v>
      </c>
      <c r="C1095" s="23" t="s">
        <v>17</v>
      </c>
      <c r="D1095" s="24"/>
      <c r="E1095" s="25"/>
    </row>
    <row r="1096" spans="1:5" ht="30" x14ac:dyDescent="0.25">
      <c r="A1096" s="21" t="s">
        <v>1031</v>
      </c>
      <c r="B1096" s="22" t="s">
        <v>1032</v>
      </c>
      <c r="C1096" s="23" t="s">
        <v>16</v>
      </c>
      <c r="D1096" s="24"/>
      <c r="E1096" s="25"/>
    </row>
    <row r="1097" spans="1:5" ht="30" x14ac:dyDescent="0.25">
      <c r="A1097" s="21" t="s">
        <v>1031</v>
      </c>
      <c r="B1097" s="22" t="s">
        <v>1032</v>
      </c>
      <c r="C1097" s="23" t="s">
        <v>17</v>
      </c>
      <c r="D1097" s="24"/>
      <c r="E1097" s="25"/>
    </row>
    <row r="1098" spans="1:5" x14ac:dyDescent="0.25">
      <c r="A1098" s="21" t="s">
        <v>1033</v>
      </c>
      <c r="B1098" s="22" t="s">
        <v>1034</v>
      </c>
      <c r="C1098" s="23" t="s">
        <v>17</v>
      </c>
      <c r="D1098" s="24"/>
      <c r="E1098" s="25"/>
    </row>
    <row r="1099" spans="1:5" x14ac:dyDescent="0.25">
      <c r="A1099" s="21" t="s">
        <v>1033</v>
      </c>
      <c r="B1099" s="22" t="s">
        <v>1034</v>
      </c>
      <c r="C1099" s="23" t="s">
        <v>16</v>
      </c>
      <c r="D1099" s="24"/>
      <c r="E1099" s="25"/>
    </row>
    <row r="1100" spans="1:5" x14ac:dyDescent="0.25">
      <c r="A1100" s="21" t="s">
        <v>1035</v>
      </c>
      <c r="B1100" s="22" t="s">
        <v>1036</v>
      </c>
      <c r="C1100" s="23" t="s">
        <v>16</v>
      </c>
      <c r="D1100" s="24"/>
      <c r="E1100" s="25"/>
    </row>
    <row r="1101" spans="1:5" x14ac:dyDescent="0.25">
      <c r="A1101" s="21" t="s">
        <v>1035</v>
      </c>
      <c r="B1101" s="22" t="s">
        <v>1036</v>
      </c>
      <c r="C1101" s="23" t="s">
        <v>17</v>
      </c>
      <c r="D1101" s="24"/>
      <c r="E1101" s="25"/>
    </row>
    <row r="1102" spans="1:5" ht="30" x14ac:dyDescent="0.25">
      <c r="A1102" s="21" t="s">
        <v>1037</v>
      </c>
      <c r="B1102" s="22" t="s">
        <v>1038</v>
      </c>
      <c r="C1102" s="23" t="s">
        <v>17</v>
      </c>
      <c r="D1102" s="24"/>
      <c r="E1102" s="25"/>
    </row>
    <row r="1103" spans="1:5" ht="30" x14ac:dyDescent="0.25">
      <c r="A1103" s="21" t="s">
        <v>1037</v>
      </c>
      <c r="B1103" s="22" t="s">
        <v>1038</v>
      </c>
      <c r="C1103" s="23" t="s">
        <v>16</v>
      </c>
      <c r="D1103" s="24"/>
      <c r="E1103" s="25"/>
    </row>
    <row r="1104" spans="1:5" x14ac:dyDescent="0.25">
      <c r="A1104" s="21" t="s">
        <v>1039</v>
      </c>
      <c r="B1104" s="22" t="s">
        <v>1040</v>
      </c>
      <c r="C1104" s="23" t="s">
        <v>16</v>
      </c>
      <c r="D1104" s="24"/>
      <c r="E1104" s="25"/>
    </row>
    <row r="1105" spans="1:5" x14ac:dyDescent="0.25">
      <c r="A1105" s="21" t="s">
        <v>1039</v>
      </c>
      <c r="B1105" s="22" t="s">
        <v>1040</v>
      </c>
      <c r="C1105" s="23" t="s">
        <v>17</v>
      </c>
      <c r="D1105" s="24"/>
      <c r="E1105" s="25"/>
    </row>
    <row r="1106" spans="1:5" x14ac:dyDescent="0.25">
      <c r="A1106" s="21" t="s">
        <v>1041</v>
      </c>
      <c r="B1106" s="22" t="s">
        <v>1042</v>
      </c>
      <c r="C1106" s="23" t="s">
        <v>17</v>
      </c>
      <c r="D1106" s="24"/>
      <c r="E1106" s="25"/>
    </row>
    <row r="1107" spans="1:5" x14ac:dyDescent="0.25">
      <c r="A1107" s="21" t="s">
        <v>1041</v>
      </c>
      <c r="B1107" s="22" t="s">
        <v>1042</v>
      </c>
      <c r="C1107" s="23" t="s">
        <v>16</v>
      </c>
      <c r="D1107" s="24"/>
      <c r="E1107" s="25"/>
    </row>
    <row r="1108" spans="1:5" x14ac:dyDescent="0.25">
      <c r="A1108" s="21" t="s">
        <v>1043</v>
      </c>
      <c r="B1108" s="22" t="s">
        <v>1044</v>
      </c>
      <c r="C1108" s="23" t="s">
        <v>16</v>
      </c>
      <c r="D1108" s="24"/>
      <c r="E1108" s="25"/>
    </row>
    <row r="1109" spans="1:5" x14ac:dyDescent="0.25">
      <c r="A1109" s="21" t="s">
        <v>1043</v>
      </c>
      <c r="B1109" s="22" t="s">
        <v>1044</v>
      </c>
      <c r="C1109" s="23" t="s">
        <v>17</v>
      </c>
      <c r="D1109" s="24"/>
      <c r="E1109" s="25"/>
    </row>
    <row r="1110" spans="1:5" x14ac:dyDescent="0.25">
      <c r="A1110" s="21" t="s">
        <v>1045</v>
      </c>
      <c r="B1110" s="22" t="s">
        <v>1046</v>
      </c>
      <c r="C1110" s="23" t="s">
        <v>17</v>
      </c>
      <c r="D1110" s="24"/>
      <c r="E1110" s="25"/>
    </row>
    <row r="1111" spans="1:5" x14ac:dyDescent="0.25">
      <c r="A1111" s="21" t="s">
        <v>1045</v>
      </c>
      <c r="B1111" s="22" t="s">
        <v>1046</v>
      </c>
      <c r="C1111" s="23" t="s">
        <v>16</v>
      </c>
      <c r="D1111" s="24"/>
      <c r="E1111" s="25"/>
    </row>
    <row r="1112" spans="1:5" x14ac:dyDescent="0.25">
      <c r="A1112" s="21" t="s">
        <v>1047</v>
      </c>
      <c r="B1112" s="22" t="s">
        <v>1048</v>
      </c>
      <c r="C1112" s="23" t="s">
        <v>16</v>
      </c>
      <c r="D1112" s="24"/>
      <c r="E1112" s="25"/>
    </row>
    <row r="1113" spans="1:5" x14ac:dyDescent="0.25">
      <c r="A1113" s="21" t="s">
        <v>1047</v>
      </c>
      <c r="B1113" s="22" t="s">
        <v>1048</v>
      </c>
      <c r="C1113" s="23" t="s">
        <v>17</v>
      </c>
      <c r="D1113" s="24"/>
      <c r="E1113" s="25"/>
    </row>
    <row r="1114" spans="1:5" x14ac:dyDescent="0.25">
      <c r="A1114" s="21" t="s">
        <v>1049</v>
      </c>
      <c r="B1114" s="22" t="s">
        <v>1050</v>
      </c>
      <c r="C1114" s="23" t="s">
        <v>16</v>
      </c>
      <c r="D1114" s="24"/>
      <c r="E1114" s="25"/>
    </row>
    <row r="1115" spans="1:5" x14ac:dyDescent="0.25">
      <c r="A1115" s="21" t="s">
        <v>1049</v>
      </c>
      <c r="B1115" s="22" t="s">
        <v>1050</v>
      </c>
      <c r="C1115" s="23" t="s">
        <v>17</v>
      </c>
      <c r="D1115" s="24"/>
      <c r="E1115" s="25"/>
    </row>
    <row r="1116" spans="1:5" ht="30" x14ac:dyDescent="0.25">
      <c r="A1116" s="21" t="s">
        <v>1051</v>
      </c>
      <c r="B1116" s="22" t="s">
        <v>1052</v>
      </c>
      <c r="C1116" s="23" t="s">
        <v>17</v>
      </c>
      <c r="D1116" s="24"/>
      <c r="E1116" s="25"/>
    </row>
    <row r="1117" spans="1:5" ht="30" x14ac:dyDescent="0.25">
      <c r="A1117" s="21" t="s">
        <v>1051</v>
      </c>
      <c r="B1117" s="22" t="s">
        <v>1052</v>
      </c>
      <c r="C1117" s="23" t="s">
        <v>16</v>
      </c>
      <c r="D1117" s="24"/>
      <c r="E1117" s="25"/>
    </row>
    <row r="1118" spans="1:5" ht="30" x14ac:dyDescent="0.25">
      <c r="A1118" s="21" t="s">
        <v>1053</v>
      </c>
      <c r="B1118" s="22" t="s">
        <v>1054</v>
      </c>
      <c r="C1118" s="23" t="s">
        <v>17</v>
      </c>
      <c r="D1118" s="24"/>
      <c r="E1118" s="25"/>
    </row>
    <row r="1119" spans="1:5" ht="30" x14ac:dyDescent="0.25">
      <c r="A1119" s="21" t="s">
        <v>1053</v>
      </c>
      <c r="B1119" s="22" t="s">
        <v>1054</v>
      </c>
      <c r="C1119" s="23" t="s">
        <v>16</v>
      </c>
      <c r="D1119" s="24"/>
      <c r="E1119" s="25"/>
    </row>
    <row r="1120" spans="1:5" ht="30" x14ac:dyDescent="0.25">
      <c r="A1120" s="21" t="s">
        <v>1055</v>
      </c>
      <c r="B1120" s="22" t="s">
        <v>1056</v>
      </c>
      <c r="C1120" s="23" t="s">
        <v>16</v>
      </c>
      <c r="D1120" s="24"/>
      <c r="E1120" s="25"/>
    </row>
    <row r="1121" spans="1:5" ht="30" x14ac:dyDescent="0.25">
      <c r="A1121" s="21" t="s">
        <v>1055</v>
      </c>
      <c r="B1121" s="22" t="s">
        <v>1056</v>
      </c>
      <c r="C1121" s="23" t="s">
        <v>17</v>
      </c>
      <c r="D1121" s="24"/>
      <c r="E1121" s="25"/>
    </row>
    <row r="1122" spans="1:5" x14ac:dyDescent="0.25">
      <c r="A1122" s="21" t="s">
        <v>1057</v>
      </c>
      <c r="B1122" s="22" t="s">
        <v>1058</v>
      </c>
      <c r="C1122" s="23" t="s">
        <v>17</v>
      </c>
      <c r="D1122" s="24"/>
      <c r="E1122" s="25"/>
    </row>
    <row r="1123" spans="1:5" x14ac:dyDescent="0.25">
      <c r="A1123" s="21" t="s">
        <v>1057</v>
      </c>
      <c r="B1123" s="22" t="s">
        <v>1058</v>
      </c>
      <c r="C1123" s="23" t="s">
        <v>16</v>
      </c>
      <c r="D1123" s="24"/>
      <c r="E1123" s="25"/>
    </row>
    <row r="1124" spans="1:5" ht="30" x14ac:dyDescent="0.25">
      <c r="A1124" s="21" t="s">
        <v>1059</v>
      </c>
      <c r="B1124" s="22" t="s">
        <v>1060</v>
      </c>
      <c r="C1124" s="23" t="s">
        <v>17</v>
      </c>
      <c r="D1124" s="24"/>
      <c r="E1124" s="25"/>
    </row>
    <row r="1125" spans="1:5" ht="30" x14ac:dyDescent="0.25">
      <c r="A1125" s="21" t="s">
        <v>1059</v>
      </c>
      <c r="B1125" s="22" t="s">
        <v>1060</v>
      </c>
      <c r="C1125" s="23" t="s">
        <v>16</v>
      </c>
      <c r="D1125" s="24"/>
      <c r="E1125" s="25"/>
    </row>
    <row r="1126" spans="1:5" ht="15.75" customHeight="1" x14ac:dyDescent="0.25">
      <c r="A1126" s="21" t="s">
        <v>1061</v>
      </c>
      <c r="B1126" s="22" t="s">
        <v>1062</v>
      </c>
      <c r="C1126" s="23" t="s">
        <v>17</v>
      </c>
      <c r="D1126" s="24"/>
      <c r="E1126" s="25"/>
    </row>
    <row r="1127" spans="1:5" ht="15.75" customHeight="1" x14ac:dyDescent="0.25">
      <c r="A1127" s="21" t="s">
        <v>1061</v>
      </c>
      <c r="B1127" s="22" t="s">
        <v>1062</v>
      </c>
      <c r="C1127" s="23" t="s">
        <v>16</v>
      </c>
      <c r="D1127" s="24"/>
      <c r="E1127" s="25"/>
    </row>
    <row r="1128" spans="1:5" ht="30" x14ac:dyDescent="0.25">
      <c r="A1128" s="21" t="s">
        <v>1063</v>
      </c>
      <c r="B1128" s="22" t="s">
        <v>1064</v>
      </c>
      <c r="C1128" s="23" t="s">
        <v>16</v>
      </c>
      <c r="D1128" s="24"/>
      <c r="E1128" s="25"/>
    </row>
    <row r="1129" spans="1:5" ht="30" x14ac:dyDescent="0.25">
      <c r="A1129" s="21" t="s">
        <v>1063</v>
      </c>
      <c r="B1129" s="22" t="s">
        <v>1064</v>
      </c>
      <c r="C1129" s="23" t="s">
        <v>17</v>
      </c>
      <c r="D1129" s="24"/>
      <c r="E1129" s="25"/>
    </row>
    <row r="1130" spans="1:5" x14ac:dyDescent="0.25">
      <c r="A1130" s="21" t="s">
        <v>1065</v>
      </c>
      <c r="B1130" s="22" t="s">
        <v>1066</v>
      </c>
      <c r="C1130" s="23" t="s">
        <v>16</v>
      </c>
      <c r="D1130" s="24"/>
      <c r="E1130" s="25"/>
    </row>
    <row r="1131" spans="1:5" x14ac:dyDescent="0.25">
      <c r="A1131" s="21" t="s">
        <v>1065</v>
      </c>
      <c r="B1131" s="22" t="s">
        <v>1066</v>
      </c>
      <c r="C1131" s="23" t="s">
        <v>17</v>
      </c>
      <c r="D1131" s="24"/>
      <c r="E1131" s="25"/>
    </row>
    <row r="1132" spans="1:5" ht="30" x14ac:dyDescent="0.25">
      <c r="A1132" s="21" t="s">
        <v>1067</v>
      </c>
      <c r="B1132" s="22" t="s">
        <v>1068</v>
      </c>
      <c r="C1132" s="23" t="s">
        <v>16</v>
      </c>
      <c r="D1132" s="24"/>
      <c r="E1132" s="25"/>
    </row>
    <row r="1133" spans="1:5" ht="30" x14ac:dyDescent="0.25">
      <c r="A1133" s="21" t="s">
        <v>1067</v>
      </c>
      <c r="B1133" s="22" t="s">
        <v>1068</v>
      </c>
      <c r="C1133" s="23" t="s">
        <v>17</v>
      </c>
      <c r="D1133" s="24"/>
      <c r="E1133" s="25"/>
    </row>
    <row r="1134" spans="1:5" ht="30" x14ac:dyDescent="0.25">
      <c r="A1134" s="21" t="s">
        <v>1069</v>
      </c>
      <c r="B1134" s="22" t="s">
        <v>1070</v>
      </c>
      <c r="C1134" s="23" t="s">
        <v>16</v>
      </c>
      <c r="D1134" s="24"/>
      <c r="E1134" s="25"/>
    </row>
    <row r="1135" spans="1:5" ht="30" x14ac:dyDescent="0.25">
      <c r="A1135" s="21" t="s">
        <v>1069</v>
      </c>
      <c r="B1135" s="22" t="s">
        <v>1070</v>
      </c>
      <c r="C1135" s="23" t="s">
        <v>17</v>
      </c>
      <c r="D1135" s="24"/>
      <c r="E1135" s="25"/>
    </row>
    <row r="1136" spans="1:5" ht="30" x14ac:dyDescent="0.25">
      <c r="A1136" s="21" t="s">
        <v>1071</v>
      </c>
      <c r="B1136" s="22" t="s">
        <v>1072</v>
      </c>
      <c r="C1136" s="23" t="s">
        <v>17</v>
      </c>
      <c r="D1136" s="24"/>
      <c r="E1136" s="25"/>
    </row>
    <row r="1137" spans="1:5" ht="30" x14ac:dyDescent="0.25">
      <c r="A1137" s="21" t="s">
        <v>1071</v>
      </c>
      <c r="B1137" s="22" t="s">
        <v>1072</v>
      </c>
      <c r="C1137" s="23" t="s">
        <v>16</v>
      </c>
      <c r="D1137" s="24"/>
      <c r="E1137" s="25"/>
    </row>
    <row r="1138" spans="1:5" ht="30" x14ac:dyDescent="0.25">
      <c r="A1138" s="21" t="s">
        <v>1071</v>
      </c>
      <c r="B1138" s="22" t="s">
        <v>1072</v>
      </c>
      <c r="C1138" s="23" t="s">
        <v>15</v>
      </c>
      <c r="D1138" s="24"/>
      <c r="E1138" s="25"/>
    </row>
    <row r="1139" spans="1:5" ht="30" x14ac:dyDescent="0.25">
      <c r="A1139" s="21" t="s">
        <v>1073</v>
      </c>
      <c r="B1139" s="22" t="s">
        <v>1074</v>
      </c>
      <c r="C1139" s="23" t="s">
        <v>17</v>
      </c>
      <c r="D1139" s="24"/>
      <c r="E1139" s="25"/>
    </row>
    <row r="1140" spans="1:5" ht="30" x14ac:dyDescent="0.25">
      <c r="A1140" s="21" t="s">
        <v>1073</v>
      </c>
      <c r="B1140" s="22" t="s">
        <v>1074</v>
      </c>
      <c r="C1140" s="23" t="s">
        <v>15</v>
      </c>
      <c r="D1140" s="24"/>
      <c r="E1140" s="25"/>
    </row>
    <row r="1141" spans="1:5" ht="30" x14ac:dyDescent="0.25">
      <c r="A1141" s="21" t="s">
        <v>1073</v>
      </c>
      <c r="B1141" s="22" t="s">
        <v>1074</v>
      </c>
      <c r="C1141" s="23" t="s">
        <v>16</v>
      </c>
      <c r="D1141" s="24"/>
      <c r="E1141" s="25"/>
    </row>
    <row r="1142" spans="1:5" x14ac:dyDescent="0.25">
      <c r="A1142" s="21" t="s">
        <v>1075</v>
      </c>
      <c r="B1142" s="22" t="s">
        <v>1076</v>
      </c>
      <c r="C1142" s="23" t="s">
        <v>16</v>
      </c>
      <c r="D1142" s="24"/>
      <c r="E1142" s="25"/>
    </row>
    <row r="1143" spans="1:5" x14ac:dyDescent="0.25">
      <c r="A1143" s="21" t="s">
        <v>1075</v>
      </c>
      <c r="B1143" s="22" t="s">
        <v>1076</v>
      </c>
      <c r="C1143" s="23" t="s">
        <v>17</v>
      </c>
      <c r="D1143" s="24"/>
      <c r="E1143" s="25"/>
    </row>
    <row r="1144" spans="1:5" ht="30" x14ac:dyDescent="0.25">
      <c r="A1144" s="21" t="s">
        <v>1077</v>
      </c>
      <c r="B1144" s="22" t="s">
        <v>1078</v>
      </c>
      <c r="C1144" s="23" t="s">
        <v>17</v>
      </c>
      <c r="D1144" s="24"/>
      <c r="E1144" s="25"/>
    </row>
    <row r="1145" spans="1:5" ht="30" x14ac:dyDescent="0.25">
      <c r="A1145" s="21" t="s">
        <v>1077</v>
      </c>
      <c r="B1145" s="22" t="s">
        <v>1078</v>
      </c>
      <c r="C1145" s="23" t="s">
        <v>16</v>
      </c>
      <c r="D1145" s="24"/>
      <c r="E1145" s="25"/>
    </row>
    <row r="1146" spans="1:5" x14ac:dyDescent="0.25">
      <c r="A1146" s="21" t="s">
        <v>1079</v>
      </c>
      <c r="B1146" s="22" t="s">
        <v>1080</v>
      </c>
      <c r="C1146" s="23" t="s">
        <v>17</v>
      </c>
      <c r="D1146" s="24"/>
      <c r="E1146" s="25"/>
    </row>
    <row r="1147" spans="1:5" x14ac:dyDescent="0.25">
      <c r="A1147" s="21" t="s">
        <v>1079</v>
      </c>
      <c r="B1147" s="22" t="s">
        <v>1080</v>
      </c>
      <c r="C1147" s="23" t="s">
        <v>16</v>
      </c>
      <c r="D1147" s="24"/>
      <c r="E1147" s="25"/>
    </row>
    <row r="1148" spans="1:5" ht="45" x14ac:dyDescent="0.25">
      <c r="A1148" s="21" t="s">
        <v>1081</v>
      </c>
      <c r="B1148" s="22" t="s">
        <v>1082</v>
      </c>
      <c r="C1148" s="23" t="s">
        <v>16</v>
      </c>
      <c r="D1148" s="24"/>
      <c r="E1148" s="25"/>
    </row>
    <row r="1149" spans="1:5" ht="45" x14ac:dyDescent="0.25">
      <c r="A1149" s="21" t="s">
        <v>1081</v>
      </c>
      <c r="B1149" s="22" t="s">
        <v>1082</v>
      </c>
      <c r="C1149" s="23" t="s">
        <v>17</v>
      </c>
      <c r="D1149" s="24"/>
      <c r="E1149" s="25"/>
    </row>
    <row r="1150" spans="1:5" ht="30" x14ac:dyDescent="0.25">
      <c r="A1150" s="21" t="s">
        <v>1083</v>
      </c>
      <c r="B1150" s="22" t="s">
        <v>1084</v>
      </c>
      <c r="C1150" s="23" t="s">
        <v>16</v>
      </c>
      <c r="D1150" s="24"/>
      <c r="E1150" s="25"/>
    </row>
    <row r="1151" spans="1:5" ht="30" x14ac:dyDescent="0.25">
      <c r="A1151" s="21" t="s">
        <v>1083</v>
      </c>
      <c r="B1151" s="22" t="s">
        <v>1084</v>
      </c>
      <c r="C1151" s="23" t="s">
        <v>17</v>
      </c>
      <c r="D1151" s="24"/>
      <c r="E1151" s="25"/>
    </row>
    <row r="1152" spans="1:5" ht="30" x14ac:dyDescent="0.25">
      <c r="A1152" s="21" t="s">
        <v>1085</v>
      </c>
      <c r="B1152" s="22" t="s">
        <v>1086</v>
      </c>
      <c r="C1152" s="23" t="s">
        <v>16</v>
      </c>
      <c r="D1152" s="24"/>
      <c r="E1152" s="25"/>
    </row>
    <row r="1153" spans="1:5" ht="30" x14ac:dyDescent="0.25">
      <c r="A1153" s="21" t="s">
        <v>1085</v>
      </c>
      <c r="B1153" s="22" t="s">
        <v>1086</v>
      </c>
      <c r="C1153" s="23" t="s">
        <v>17</v>
      </c>
      <c r="D1153" s="24"/>
      <c r="E1153" s="25"/>
    </row>
    <row r="1154" spans="1:5" ht="30" x14ac:dyDescent="0.25">
      <c r="A1154" s="21" t="s">
        <v>1087</v>
      </c>
      <c r="B1154" s="22" t="s">
        <v>1088</v>
      </c>
      <c r="C1154" s="23" t="s">
        <v>16</v>
      </c>
      <c r="D1154" s="24"/>
      <c r="E1154" s="25"/>
    </row>
    <row r="1155" spans="1:5" ht="30" x14ac:dyDescent="0.25">
      <c r="A1155" s="21" t="s">
        <v>1087</v>
      </c>
      <c r="B1155" s="22" t="s">
        <v>1088</v>
      </c>
      <c r="C1155" s="23" t="s">
        <v>17</v>
      </c>
      <c r="D1155" s="24"/>
      <c r="E1155" s="25"/>
    </row>
    <row r="1156" spans="1:5" ht="30" x14ac:dyDescent="0.25">
      <c r="A1156" s="21" t="s">
        <v>1089</v>
      </c>
      <c r="B1156" s="22" t="s">
        <v>1090</v>
      </c>
      <c r="C1156" s="23" t="s">
        <v>17</v>
      </c>
      <c r="D1156" s="24"/>
      <c r="E1156" s="25"/>
    </row>
    <row r="1157" spans="1:5" ht="30" x14ac:dyDescent="0.25">
      <c r="A1157" s="21" t="s">
        <v>1089</v>
      </c>
      <c r="B1157" s="22" t="s">
        <v>1090</v>
      </c>
      <c r="C1157" s="23" t="s">
        <v>16</v>
      </c>
      <c r="D1157" s="24"/>
      <c r="E1157" s="25"/>
    </row>
    <row r="1158" spans="1:5" ht="30" x14ac:dyDescent="0.25">
      <c r="A1158" s="21" t="s">
        <v>1091</v>
      </c>
      <c r="B1158" s="22" t="s">
        <v>1092</v>
      </c>
      <c r="C1158" s="23" t="s">
        <v>17</v>
      </c>
      <c r="D1158" s="24"/>
      <c r="E1158" s="25"/>
    </row>
    <row r="1159" spans="1:5" ht="30" x14ac:dyDescent="0.25">
      <c r="A1159" s="21" t="s">
        <v>1091</v>
      </c>
      <c r="B1159" s="22" t="s">
        <v>1092</v>
      </c>
      <c r="C1159" s="23" t="s">
        <v>16</v>
      </c>
      <c r="D1159" s="24"/>
      <c r="E1159" s="25"/>
    </row>
    <row r="1160" spans="1:5" ht="30" x14ac:dyDescent="0.25">
      <c r="A1160" s="21" t="s">
        <v>1093</v>
      </c>
      <c r="B1160" s="22" t="s">
        <v>1094</v>
      </c>
      <c r="C1160" s="23" t="s">
        <v>17</v>
      </c>
      <c r="D1160" s="24"/>
      <c r="E1160" s="25"/>
    </row>
    <row r="1161" spans="1:5" ht="30" x14ac:dyDescent="0.25">
      <c r="A1161" s="21" t="s">
        <v>1093</v>
      </c>
      <c r="B1161" s="22" t="s">
        <v>1094</v>
      </c>
      <c r="C1161" s="23" t="s">
        <v>16</v>
      </c>
      <c r="D1161" s="24"/>
      <c r="E1161" s="25"/>
    </row>
    <row r="1162" spans="1:5" x14ac:dyDescent="0.25">
      <c r="A1162" s="21" t="s">
        <v>1095</v>
      </c>
      <c r="B1162" s="22" t="s">
        <v>1096</v>
      </c>
      <c r="C1162" s="23" t="s">
        <v>17</v>
      </c>
      <c r="D1162" s="24"/>
      <c r="E1162" s="25"/>
    </row>
    <row r="1163" spans="1:5" x14ac:dyDescent="0.25">
      <c r="A1163" s="21" t="s">
        <v>1095</v>
      </c>
      <c r="B1163" s="22" t="s">
        <v>1096</v>
      </c>
      <c r="C1163" s="23" t="s">
        <v>16</v>
      </c>
      <c r="D1163" s="24"/>
      <c r="E1163" s="25"/>
    </row>
    <row r="1164" spans="1:5" ht="30" x14ac:dyDescent="0.25">
      <c r="A1164" s="21" t="s">
        <v>1097</v>
      </c>
      <c r="B1164" s="22" t="s">
        <v>1098</v>
      </c>
      <c r="C1164" s="23" t="s">
        <v>17</v>
      </c>
      <c r="D1164" s="24"/>
      <c r="E1164" s="25"/>
    </row>
    <row r="1165" spans="1:5" ht="30" x14ac:dyDescent="0.25">
      <c r="A1165" s="21" t="s">
        <v>1097</v>
      </c>
      <c r="B1165" s="22" t="s">
        <v>1098</v>
      </c>
      <c r="C1165" s="23" t="s">
        <v>16</v>
      </c>
      <c r="D1165" s="24"/>
      <c r="E1165" s="25"/>
    </row>
    <row r="1166" spans="1:5" ht="45" x14ac:dyDescent="0.25">
      <c r="A1166" s="21" t="s">
        <v>1099</v>
      </c>
      <c r="B1166" s="22" t="s">
        <v>1100</v>
      </c>
      <c r="C1166" s="23" t="s">
        <v>17</v>
      </c>
      <c r="D1166" s="24"/>
      <c r="E1166" s="25"/>
    </row>
    <row r="1167" spans="1:5" ht="45" x14ac:dyDescent="0.25">
      <c r="A1167" s="21" t="s">
        <v>1099</v>
      </c>
      <c r="B1167" s="22" t="s">
        <v>1100</v>
      </c>
      <c r="C1167" s="23" t="s">
        <v>16</v>
      </c>
      <c r="D1167" s="24"/>
      <c r="E1167" s="25"/>
    </row>
    <row r="1168" spans="1:5" ht="45" x14ac:dyDescent="0.25">
      <c r="A1168" s="21" t="s">
        <v>1101</v>
      </c>
      <c r="B1168" s="22" t="s">
        <v>1102</v>
      </c>
      <c r="C1168" s="23" t="s">
        <v>17</v>
      </c>
      <c r="D1168" s="24"/>
      <c r="E1168" s="25"/>
    </row>
    <row r="1169" spans="1:5" ht="45" x14ac:dyDescent="0.25">
      <c r="A1169" s="21" t="s">
        <v>1101</v>
      </c>
      <c r="B1169" s="22" t="s">
        <v>1102</v>
      </c>
      <c r="C1169" s="23" t="s">
        <v>16</v>
      </c>
      <c r="D1169" s="24"/>
      <c r="E1169" s="25"/>
    </row>
    <row r="1170" spans="1:5" ht="45" x14ac:dyDescent="0.25">
      <c r="A1170" s="21" t="s">
        <v>1103</v>
      </c>
      <c r="B1170" s="22" t="s">
        <v>1104</v>
      </c>
      <c r="C1170" s="23" t="s">
        <v>17</v>
      </c>
      <c r="D1170" s="24"/>
      <c r="E1170" s="25"/>
    </row>
    <row r="1171" spans="1:5" ht="45" x14ac:dyDescent="0.25">
      <c r="A1171" s="21" t="s">
        <v>1103</v>
      </c>
      <c r="B1171" s="22" t="s">
        <v>1104</v>
      </c>
      <c r="C1171" s="23" t="s">
        <v>16</v>
      </c>
      <c r="D1171" s="24"/>
      <c r="E1171" s="25"/>
    </row>
    <row r="1172" spans="1:5" ht="45" x14ac:dyDescent="0.25">
      <c r="A1172" s="21" t="s">
        <v>1105</v>
      </c>
      <c r="B1172" s="22" t="s">
        <v>1106</v>
      </c>
      <c r="C1172" s="23" t="s">
        <v>16</v>
      </c>
      <c r="D1172" s="24"/>
      <c r="E1172" s="25"/>
    </row>
    <row r="1173" spans="1:5" ht="45" x14ac:dyDescent="0.25">
      <c r="A1173" s="21" t="s">
        <v>1105</v>
      </c>
      <c r="B1173" s="22" t="s">
        <v>1106</v>
      </c>
      <c r="C1173" s="23" t="s">
        <v>17</v>
      </c>
      <c r="D1173" s="24"/>
      <c r="E1173" s="25"/>
    </row>
    <row r="1174" spans="1:5" ht="30" x14ac:dyDescent="0.25">
      <c r="A1174" s="21" t="s">
        <v>1107</v>
      </c>
      <c r="B1174" s="22" t="s">
        <v>1108</v>
      </c>
      <c r="C1174" s="23" t="s">
        <v>17</v>
      </c>
      <c r="D1174" s="24"/>
      <c r="E1174" s="25"/>
    </row>
    <row r="1175" spans="1:5" ht="30" x14ac:dyDescent="0.25">
      <c r="A1175" s="21" t="s">
        <v>1107</v>
      </c>
      <c r="B1175" s="22" t="s">
        <v>1108</v>
      </c>
      <c r="C1175" s="23" t="s">
        <v>16</v>
      </c>
      <c r="D1175" s="24"/>
      <c r="E1175" s="25"/>
    </row>
    <row r="1176" spans="1:5" ht="15.75" customHeight="1" x14ac:dyDescent="0.25">
      <c r="A1176" s="21" t="s">
        <v>1109</v>
      </c>
      <c r="B1176" s="22" t="s">
        <v>1110</v>
      </c>
      <c r="C1176" s="23" t="s">
        <v>16</v>
      </c>
      <c r="D1176" s="24"/>
      <c r="E1176" s="25"/>
    </row>
    <row r="1177" spans="1:5" ht="15.75" customHeight="1" x14ac:dyDescent="0.25">
      <c r="A1177" s="21" t="s">
        <v>1109</v>
      </c>
      <c r="B1177" s="22" t="s">
        <v>1110</v>
      </c>
      <c r="C1177" s="23" t="s">
        <v>17</v>
      </c>
      <c r="D1177" s="24"/>
      <c r="E1177" s="25"/>
    </row>
    <row r="1178" spans="1:5" ht="30" x14ac:dyDescent="0.25">
      <c r="A1178" s="21" t="s">
        <v>1111</v>
      </c>
      <c r="B1178" s="22" t="s">
        <v>1112</v>
      </c>
      <c r="C1178" s="23" t="s">
        <v>16</v>
      </c>
      <c r="D1178" s="24"/>
      <c r="E1178" s="25"/>
    </row>
    <row r="1179" spans="1:5" ht="30" x14ac:dyDescent="0.25">
      <c r="A1179" s="21" t="s">
        <v>1111</v>
      </c>
      <c r="B1179" s="22" t="s">
        <v>1112</v>
      </c>
      <c r="C1179" s="23" t="s">
        <v>17</v>
      </c>
      <c r="D1179" s="24"/>
      <c r="E1179" s="25"/>
    </row>
    <row r="1180" spans="1:5" ht="30" x14ac:dyDescent="0.25">
      <c r="A1180" s="21" t="s">
        <v>1113</v>
      </c>
      <c r="B1180" s="22" t="s">
        <v>1114</v>
      </c>
      <c r="C1180" s="23" t="s">
        <v>16</v>
      </c>
      <c r="D1180" s="24"/>
      <c r="E1180" s="25"/>
    </row>
    <row r="1181" spans="1:5" ht="30" x14ac:dyDescent="0.25">
      <c r="A1181" s="21" t="s">
        <v>1113</v>
      </c>
      <c r="B1181" s="22" t="s">
        <v>1114</v>
      </c>
      <c r="C1181" s="23" t="s">
        <v>17</v>
      </c>
      <c r="D1181" s="24"/>
      <c r="E1181" s="25"/>
    </row>
    <row r="1182" spans="1:5" ht="30" x14ac:dyDescent="0.25">
      <c r="A1182" s="21" t="s">
        <v>1115</v>
      </c>
      <c r="B1182" s="22" t="s">
        <v>1116</v>
      </c>
      <c r="C1182" s="23" t="s">
        <v>17</v>
      </c>
      <c r="D1182" s="24"/>
      <c r="E1182" s="25"/>
    </row>
    <row r="1183" spans="1:5" ht="30" x14ac:dyDescent="0.25">
      <c r="A1183" s="21" t="s">
        <v>1115</v>
      </c>
      <c r="B1183" s="22" t="s">
        <v>1116</v>
      </c>
      <c r="C1183" s="23" t="s">
        <v>16</v>
      </c>
      <c r="D1183" s="24"/>
      <c r="E1183" s="25"/>
    </row>
    <row r="1184" spans="1:5" ht="30" x14ac:dyDescent="0.25">
      <c r="A1184" s="21" t="s">
        <v>1117</v>
      </c>
      <c r="B1184" s="22" t="s">
        <v>1118</v>
      </c>
      <c r="C1184" s="23" t="s">
        <v>17</v>
      </c>
      <c r="D1184" s="24"/>
      <c r="E1184" s="25"/>
    </row>
    <row r="1185" spans="1:5" ht="30" x14ac:dyDescent="0.25">
      <c r="A1185" s="21" t="s">
        <v>1117</v>
      </c>
      <c r="B1185" s="22" t="s">
        <v>1118</v>
      </c>
      <c r="C1185" s="23" t="s">
        <v>16</v>
      </c>
      <c r="D1185" s="24"/>
      <c r="E1185" s="25"/>
    </row>
    <row r="1186" spans="1:5" ht="30" x14ac:dyDescent="0.25">
      <c r="A1186" s="21" t="s">
        <v>1119</v>
      </c>
      <c r="B1186" s="22" t="s">
        <v>1120</v>
      </c>
      <c r="C1186" s="23" t="s">
        <v>16</v>
      </c>
      <c r="D1186" s="24"/>
      <c r="E1186" s="25"/>
    </row>
    <row r="1187" spans="1:5" ht="30" x14ac:dyDescent="0.25">
      <c r="A1187" s="21" t="s">
        <v>1119</v>
      </c>
      <c r="B1187" s="22" t="s">
        <v>1120</v>
      </c>
      <c r="C1187" s="23" t="s">
        <v>17</v>
      </c>
      <c r="D1187" s="24"/>
      <c r="E1187" s="25"/>
    </row>
    <row r="1188" spans="1:5" ht="30" x14ac:dyDescent="0.25">
      <c r="A1188" s="21" t="s">
        <v>1121</v>
      </c>
      <c r="B1188" s="22" t="s">
        <v>1122</v>
      </c>
      <c r="C1188" s="23" t="s">
        <v>17</v>
      </c>
      <c r="D1188" s="24"/>
      <c r="E1188" s="25"/>
    </row>
    <row r="1189" spans="1:5" ht="30" x14ac:dyDescent="0.25">
      <c r="A1189" s="21" t="s">
        <v>1121</v>
      </c>
      <c r="B1189" s="22" t="s">
        <v>1122</v>
      </c>
      <c r="C1189" s="23" t="s">
        <v>16</v>
      </c>
      <c r="D1189" s="24"/>
      <c r="E1189" s="25"/>
    </row>
    <row r="1190" spans="1:5" ht="30" x14ac:dyDescent="0.25">
      <c r="A1190" s="21" t="s">
        <v>1123</v>
      </c>
      <c r="B1190" s="22" t="s">
        <v>1124</v>
      </c>
      <c r="C1190" s="23" t="s">
        <v>16</v>
      </c>
      <c r="D1190" s="24"/>
      <c r="E1190" s="25"/>
    </row>
    <row r="1191" spans="1:5" ht="30" x14ac:dyDescent="0.25">
      <c r="A1191" s="21" t="s">
        <v>1123</v>
      </c>
      <c r="B1191" s="22" t="s">
        <v>1124</v>
      </c>
      <c r="C1191" s="23" t="s">
        <v>17</v>
      </c>
      <c r="D1191" s="24"/>
      <c r="E1191" s="25"/>
    </row>
    <row r="1192" spans="1:5" ht="30" x14ac:dyDescent="0.25">
      <c r="A1192" s="21" t="s">
        <v>1125</v>
      </c>
      <c r="B1192" s="22" t="s">
        <v>1126</v>
      </c>
      <c r="C1192" s="23" t="s">
        <v>17</v>
      </c>
      <c r="D1192" s="24"/>
      <c r="E1192" s="25"/>
    </row>
    <row r="1193" spans="1:5" ht="30" x14ac:dyDescent="0.25">
      <c r="A1193" s="21" t="s">
        <v>1125</v>
      </c>
      <c r="B1193" s="22" t="s">
        <v>1126</v>
      </c>
      <c r="C1193" s="23" t="s">
        <v>16</v>
      </c>
      <c r="D1193" s="24"/>
      <c r="E1193" s="25"/>
    </row>
    <row r="1194" spans="1:5" ht="30" x14ac:dyDescent="0.25">
      <c r="A1194" s="21" t="s">
        <v>1127</v>
      </c>
      <c r="B1194" s="22" t="s">
        <v>1128</v>
      </c>
      <c r="C1194" s="23" t="s">
        <v>17</v>
      </c>
      <c r="D1194" s="24"/>
      <c r="E1194" s="25"/>
    </row>
    <row r="1195" spans="1:5" ht="30" x14ac:dyDescent="0.25">
      <c r="A1195" s="21" t="s">
        <v>1127</v>
      </c>
      <c r="B1195" s="22" t="s">
        <v>1128</v>
      </c>
      <c r="C1195" s="23" t="s">
        <v>16</v>
      </c>
      <c r="D1195" s="24"/>
      <c r="E1195" s="25"/>
    </row>
    <row r="1196" spans="1:5" ht="45" x14ac:dyDescent="0.25">
      <c r="A1196" s="21" t="s">
        <v>1129</v>
      </c>
      <c r="B1196" s="22" t="s">
        <v>1130</v>
      </c>
      <c r="C1196" s="23" t="s">
        <v>17</v>
      </c>
      <c r="D1196" s="24"/>
      <c r="E1196" s="25"/>
    </row>
    <row r="1197" spans="1:5" ht="45" x14ac:dyDescent="0.25">
      <c r="A1197" s="21" t="s">
        <v>1129</v>
      </c>
      <c r="B1197" s="22" t="s">
        <v>1130</v>
      </c>
      <c r="C1197" s="23" t="s">
        <v>16</v>
      </c>
      <c r="D1197" s="24"/>
      <c r="E1197" s="25"/>
    </row>
    <row r="1198" spans="1:5" ht="30" x14ac:dyDescent="0.25">
      <c r="A1198" s="21" t="s">
        <v>1131</v>
      </c>
      <c r="B1198" s="22" t="s">
        <v>1132</v>
      </c>
      <c r="C1198" s="23" t="s">
        <v>17</v>
      </c>
      <c r="D1198" s="24"/>
      <c r="E1198" s="25"/>
    </row>
    <row r="1199" spans="1:5" ht="30" x14ac:dyDescent="0.25">
      <c r="A1199" s="21" t="s">
        <v>1131</v>
      </c>
      <c r="B1199" s="22" t="s">
        <v>1132</v>
      </c>
      <c r="C1199" s="23" t="s">
        <v>16</v>
      </c>
      <c r="D1199" s="24"/>
      <c r="E1199" s="25"/>
    </row>
    <row r="1200" spans="1:5" ht="60" x14ac:dyDescent="0.25">
      <c r="A1200" s="21" t="s">
        <v>1133</v>
      </c>
      <c r="B1200" s="22" t="s">
        <v>1134</v>
      </c>
      <c r="C1200" s="23" t="s">
        <v>17</v>
      </c>
      <c r="D1200" s="24"/>
      <c r="E1200" s="25"/>
    </row>
    <row r="1201" spans="1:5" ht="60" x14ac:dyDescent="0.25">
      <c r="A1201" s="21" t="s">
        <v>1133</v>
      </c>
      <c r="B1201" s="22" t="s">
        <v>1134</v>
      </c>
      <c r="C1201" s="23" t="s">
        <v>16</v>
      </c>
      <c r="D1201" s="24"/>
      <c r="E1201" s="25"/>
    </row>
    <row r="1202" spans="1:5" ht="60" x14ac:dyDescent="0.25">
      <c r="A1202" s="21" t="s">
        <v>1135</v>
      </c>
      <c r="B1202" s="22" t="s">
        <v>1136</v>
      </c>
      <c r="C1202" s="23" t="s">
        <v>17</v>
      </c>
      <c r="D1202" s="24"/>
      <c r="E1202" s="25"/>
    </row>
    <row r="1203" spans="1:5" ht="60" x14ac:dyDescent="0.25">
      <c r="A1203" s="21" t="s">
        <v>1135</v>
      </c>
      <c r="B1203" s="22" t="s">
        <v>1136</v>
      </c>
      <c r="C1203" s="23" t="s">
        <v>16</v>
      </c>
      <c r="D1203" s="24"/>
      <c r="E1203" s="25"/>
    </row>
    <row r="1204" spans="1:5" ht="45" x14ac:dyDescent="0.25">
      <c r="A1204" s="21" t="s">
        <v>1137</v>
      </c>
      <c r="B1204" s="22" t="s">
        <v>1138</v>
      </c>
      <c r="C1204" s="23" t="s">
        <v>17</v>
      </c>
      <c r="D1204" s="24"/>
      <c r="E1204" s="25"/>
    </row>
    <row r="1205" spans="1:5" ht="45" x14ac:dyDescent="0.25">
      <c r="A1205" s="21" t="s">
        <v>1137</v>
      </c>
      <c r="B1205" s="22" t="s">
        <v>1138</v>
      </c>
      <c r="C1205" s="23" t="s">
        <v>16</v>
      </c>
      <c r="D1205" s="24"/>
      <c r="E1205" s="25"/>
    </row>
    <row r="1206" spans="1:5" ht="60" x14ac:dyDescent="0.25">
      <c r="A1206" s="21" t="s">
        <v>1139</v>
      </c>
      <c r="B1206" s="22" t="s">
        <v>1140</v>
      </c>
      <c r="C1206" s="23" t="s">
        <v>17</v>
      </c>
      <c r="D1206" s="24"/>
      <c r="E1206" s="25"/>
    </row>
    <row r="1207" spans="1:5" ht="60" x14ac:dyDescent="0.25">
      <c r="A1207" s="21" t="s">
        <v>1139</v>
      </c>
      <c r="B1207" s="22" t="s">
        <v>1140</v>
      </c>
      <c r="C1207" s="23" t="s">
        <v>16</v>
      </c>
      <c r="D1207" s="24"/>
      <c r="E1207" s="25"/>
    </row>
    <row r="1208" spans="1:5" ht="30" x14ac:dyDescent="0.25">
      <c r="A1208" s="21" t="s">
        <v>1141</v>
      </c>
      <c r="B1208" s="22" t="s">
        <v>1142</v>
      </c>
      <c r="C1208" s="23" t="s">
        <v>16</v>
      </c>
      <c r="D1208" s="24"/>
      <c r="E1208" s="25"/>
    </row>
    <row r="1209" spans="1:5" ht="30" x14ac:dyDescent="0.25">
      <c r="A1209" s="21" t="s">
        <v>1141</v>
      </c>
      <c r="B1209" s="22" t="s">
        <v>1142</v>
      </c>
      <c r="C1209" s="23" t="s">
        <v>17</v>
      </c>
      <c r="D1209" s="24"/>
      <c r="E1209" s="25"/>
    </row>
    <row r="1210" spans="1:5" ht="30" x14ac:dyDescent="0.25">
      <c r="A1210" s="21" t="s">
        <v>1143</v>
      </c>
      <c r="B1210" s="22" t="s">
        <v>1144</v>
      </c>
      <c r="C1210" s="23" t="s">
        <v>16</v>
      </c>
      <c r="D1210" s="24"/>
      <c r="E1210" s="25"/>
    </row>
    <row r="1211" spans="1:5" ht="30" x14ac:dyDescent="0.25">
      <c r="A1211" s="21" t="s">
        <v>1143</v>
      </c>
      <c r="B1211" s="22" t="s">
        <v>1144</v>
      </c>
      <c r="C1211" s="23" t="s">
        <v>17</v>
      </c>
      <c r="D1211" s="24"/>
      <c r="E1211" s="25"/>
    </row>
    <row r="1212" spans="1:5" ht="60" x14ac:dyDescent="0.25">
      <c r="A1212" s="21" t="s">
        <v>1145</v>
      </c>
      <c r="B1212" s="22" t="s">
        <v>1146</v>
      </c>
      <c r="C1212" s="23" t="s">
        <v>16</v>
      </c>
      <c r="D1212" s="24"/>
      <c r="E1212" s="25"/>
    </row>
    <row r="1213" spans="1:5" ht="60" x14ac:dyDescent="0.25">
      <c r="A1213" s="21" t="s">
        <v>1145</v>
      </c>
      <c r="B1213" s="22" t="s">
        <v>1146</v>
      </c>
      <c r="C1213" s="23" t="s">
        <v>17</v>
      </c>
      <c r="D1213" s="24"/>
      <c r="E1213" s="25"/>
    </row>
    <row r="1214" spans="1:5" ht="30" x14ac:dyDescent="0.25">
      <c r="A1214" s="21" t="s">
        <v>1147</v>
      </c>
      <c r="B1214" s="22" t="s">
        <v>1148</v>
      </c>
      <c r="C1214" s="23" t="s">
        <v>16</v>
      </c>
      <c r="D1214" s="24"/>
      <c r="E1214" s="25"/>
    </row>
    <row r="1215" spans="1:5" ht="30" x14ac:dyDescent="0.25">
      <c r="A1215" s="21" t="s">
        <v>1147</v>
      </c>
      <c r="B1215" s="22" t="s">
        <v>1148</v>
      </c>
      <c r="C1215" s="23" t="s">
        <v>17</v>
      </c>
      <c r="D1215" s="24"/>
      <c r="E1215" s="25"/>
    </row>
    <row r="1216" spans="1:5" x14ac:dyDescent="0.25">
      <c r="A1216" s="21" t="s">
        <v>1149</v>
      </c>
      <c r="B1216" s="22" t="s">
        <v>1150</v>
      </c>
      <c r="C1216" s="23" t="s">
        <v>17</v>
      </c>
      <c r="D1216" s="24"/>
      <c r="E1216" s="25"/>
    </row>
    <row r="1217" spans="1:5" x14ac:dyDescent="0.25">
      <c r="A1217" s="21" t="s">
        <v>1149</v>
      </c>
      <c r="B1217" s="22" t="s">
        <v>1150</v>
      </c>
      <c r="C1217" s="23" t="s">
        <v>16</v>
      </c>
      <c r="D1217" s="24"/>
      <c r="E1217" s="25"/>
    </row>
    <row r="1218" spans="1:5" x14ac:dyDescent="0.25">
      <c r="A1218" s="21" t="s">
        <v>1151</v>
      </c>
      <c r="B1218" s="22" t="s">
        <v>1152</v>
      </c>
      <c r="C1218" s="23" t="s">
        <v>16</v>
      </c>
      <c r="D1218" s="24"/>
      <c r="E1218" s="25"/>
    </row>
    <row r="1219" spans="1:5" x14ac:dyDescent="0.25">
      <c r="A1219" s="21" t="s">
        <v>1151</v>
      </c>
      <c r="B1219" s="22" t="s">
        <v>1152</v>
      </c>
      <c r="C1219" s="23" t="s">
        <v>17</v>
      </c>
      <c r="D1219" s="24"/>
      <c r="E1219" s="25"/>
    </row>
    <row r="1220" spans="1:5" ht="30" x14ac:dyDescent="0.25">
      <c r="A1220" s="21" t="s">
        <v>1153</v>
      </c>
      <c r="B1220" s="22" t="s">
        <v>1154</v>
      </c>
      <c r="C1220" s="23" t="s">
        <v>17</v>
      </c>
      <c r="D1220" s="24"/>
      <c r="E1220" s="25"/>
    </row>
    <row r="1221" spans="1:5" ht="30" x14ac:dyDescent="0.25">
      <c r="A1221" s="21" t="s">
        <v>1153</v>
      </c>
      <c r="B1221" s="22" t="s">
        <v>1154</v>
      </c>
      <c r="C1221" s="23" t="s">
        <v>16</v>
      </c>
      <c r="D1221" s="24"/>
      <c r="E1221" s="25"/>
    </row>
    <row r="1222" spans="1:5" ht="30" x14ac:dyDescent="0.25">
      <c r="A1222" s="21" t="s">
        <v>1155</v>
      </c>
      <c r="B1222" s="22" t="s">
        <v>1156</v>
      </c>
      <c r="C1222" s="23" t="s">
        <v>16</v>
      </c>
      <c r="D1222" s="24"/>
      <c r="E1222" s="25"/>
    </row>
    <row r="1223" spans="1:5" ht="30" x14ac:dyDescent="0.25">
      <c r="A1223" s="21" t="s">
        <v>1155</v>
      </c>
      <c r="B1223" s="22" t="s">
        <v>1156</v>
      </c>
      <c r="C1223" s="23" t="s">
        <v>17</v>
      </c>
      <c r="D1223" s="24"/>
      <c r="E1223" s="25"/>
    </row>
    <row r="1224" spans="1:5" ht="30" x14ac:dyDescent="0.25">
      <c r="A1224" s="21" t="s">
        <v>1157</v>
      </c>
      <c r="B1224" s="22" t="s">
        <v>1158</v>
      </c>
      <c r="C1224" s="23" t="s">
        <v>16</v>
      </c>
      <c r="D1224" s="24"/>
      <c r="E1224" s="25"/>
    </row>
    <row r="1225" spans="1:5" ht="30" x14ac:dyDescent="0.25">
      <c r="A1225" s="21" t="s">
        <v>1157</v>
      </c>
      <c r="B1225" s="22" t="s">
        <v>1158</v>
      </c>
      <c r="C1225" s="23" t="s">
        <v>17</v>
      </c>
      <c r="D1225" s="24"/>
      <c r="E1225" s="25"/>
    </row>
    <row r="1226" spans="1:5" ht="30" x14ac:dyDescent="0.25">
      <c r="A1226" s="21" t="s">
        <v>1159</v>
      </c>
      <c r="B1226" s="22" t="s">
        <v>1160</v>
      </c>
      <c r="C1226" s="23" t="s">
        <v>16</v>
      </c>
      <c r="D1226" s="24"/>
      <c r="E1226" s="25"/>
    </row>
    <row r="1227" spans="1:5" ht="30" x14ac:dyDescent="0.25">
      <c r="A1227" s="21" t="s">
        <v>1159</v>
      </c>
      <c r="B1227" s="22" t="s">
        <v>1160</v>
      </c>
      <c r="C1227" s="23" t="s">
        <v>17</v>
      </c>
      <c r="D1227" s="24"/>
      <c r="E1227" s="25"/>
    </row>
    <row r="1228" spans="1:5" x14ac:dyDescent="0.25">
      <c r="A1228" s="21" t="s">
        <v>1161</v>
      </c>
      <c r="B1228" s="22" t="s">
        <v>1162</v>
      </c>
      <c r="C1228" s="23" t="s">
        <v>16</v>
      </c>
      <c r="D1228" s="24"/>
      <c r="E1228" s="25"/>
    </row>
    <row r="1229" spans="1:5" x14ac:dyDescent="0.25">
      <c r="A1229" s="21" t="s">
        <v>1161</v>
      </c>
      <c r="B1229" s="22" t="s">
        <v>1162</v>
      </c>
      <c r="C1229" s="23" t="s">
        <v>17</v>
      </c>
      <c r="D1229" s="24"/>
      <c r="E1229" s="25"/>
    </row>
    <row r="1230" spans="1:5" ht="30" x14ac:dyDescent="0.25">
      <c r="A1230" s="21" t="s">
        <v>1163</v>
      </c>
      <c r="B1230" s="22" t="s">
        <v>1164</v>
      </c>
      <c r="C1230" s="23" t="s">
        <v>17</v>
      </c>
      <c r="D1230" s="24"/>
      <c r="E1230" s="25"/>
    </row>
    <row r="1231" spans="1:5" ht="30" x14ac:dyDescent="0.25">
      <c r="A1231" s="21" t="s">
        <v>1163</v>
      </c>
      <c r="B1231" s="22" t="s">
        <v>1164</v>
      </c>
      <c r="C1231" s="23" t="s">
        <v>16</v>
      </c>
      <c r="D1231" s="24"/>
      <c r="E1231" s="25"/>
    </row>
    <row r="1232" spans="1:5" ht="30" x14ac:dyDescent="0.25">
      <c r="A1232" s="21" t="s">
        <v>1165</v>
      </c>
      <c r="B1232" s="22" t="s">
        <v>1166</v>
      </c>
      <c r="C1232" s="23" t="s">
        <v>17</v>
      </c>
      <c r="D1232" s="24"/>
      <c r="E1232" s="25"/>
    </row>
    <row r="1233" spans="1:5" ht="30" x14ac:dyDescent="0.25">
      <c r="A1233" s="21" t="s">
        <v>1165</v>
      </c>
      <c r="B1233" s="22" t="s">
        <v>1166</v>
      </c>
      <c r="C1233" s="23" t="s">
        <v>16</v>
      </c>
      <c r="D1233" s="24"/>
      <c r="E1233" s="25"/>
    </row>
    <row r="1234" spans="1:5" ht="30" x14ac:dyDescent="0.25">
      <c r="A1234" s="21" t="s">
        <v>1167</v>
      </c>
      <c r="B1234" s="22" t="s">
        <v>1168</v>
      </c>
      <c r="C1234" s="23" t="s">
        <v>17</v>
      </c>
      <c r="D1234" s="24"/>
      <c r="E1234" s="25"/>
    </row>
    <row r="1235" spans="1:5" ht="30" x14ac:dyDescent="0.25">
      <c r="A1235" s="21" t="s">
        <v>1167</v>
      </c>
      <c r="B1235" s="22" t="s">
        <v>1168</v>
      </c>
      <c r="C1235" s="23" t="s">
        <v>16</v>
      </c>
      <c r="D1235" s="24"/>
      <c r="E1235" s="25"/>
    </row>
    <row r="1236" spans="1:5" ht="30" x14ac:dyDescent="0.25">
      <c r="A1236" s="21" t="s">
        <v>1169</v>
      </c>
      <c r="B1236" s="22" t="s">
        <v>1170</v>
      </c>
      <c r="C1236" s="23" t="s">
        <v>17</v>
      </c>
      <c r="D1236" s="24"/>
      <c r="E1236" s="25"/>
    </row>
    <row r="1237" spans="1:5" ht="30" x14ac:dyDescent="0.25">
      <c r="A1237" s="21" t="s">
        <v>1169</v>
      </c>
      <c r="B1237" s="22" t="s">
        <v>1170</v>
      </c>
      <c r="C1237" s="23" t="s">
        <v>16</v>
      </c>
      <c r="D1237" s="24"/>
      <c r="E1237" s="25"/>
    </row>
    <row r="1238" spans="1:5" x14ac:dyDescent="0.25">
      <c r="A1238" s="21" t="s">
        <v>1171</v>
      </c>
      <c r="B1238" s="22" t="s">
        <v>1172</v>
      </c>
      <c r="C1238" s="23" t="s">
        <v>16</v>
      </c>
      <c r="D1238" s="24"/>
      <c r="E1238" s="25"/>
    </row>
    <row r="1239" spans="1:5" x14ac:dyDescent="0.25">
      <c r="A1239" s="21" t="s">
        <v>1171</v>
      </c>
      <c r="B1239" s="22" t="s">
        <v>1172</v>
      </c>
      <c r="C1239" s="23" t="s">
        <v>17</v>
      </c>
      <c r="D1239" s="24"/>
      <c r="E1239" s="25"/>
    </row>
    <row r="1240" spans="1:5" ht="30" customHeight="1" x14ac:dyDescent="0.25">
      <c r="A1240" s="21" t="s">
        <v>1173</v>
      </c>
      <c r="B1240" s="22" t="s">
        <v>1174</v>
      </c>
      <c r="C1240" s="23" t="s">
        <v>17</v>
      </c>
      <c r="D1240" s="24"/>
      <c r="E1240" s="25"/>
    </row>
    <row r="1241" spans="1:5" ht="30" customHeight="1" x14ac:dyDescent="0.25">
      <c r="A1241" s="21" t="s">
        <v>1173</v>
      </c>
      <c r="B1241" s="22" t="s">
        <v>1174</v>
      </c>
      <c r="C1241" s="23" t="s">
        <v>16</v>
      </c>
      <c r="D1241" s="24"/>
      <c r="E1241" s="25"/>
    </row>
    <row r="1242" spans="1:5" ht="30" x14ac:dyDescent="0.25">
      <c r="A1242" s="21" t="s">
        <v>1175</v>
      </c>
      <c r="B1242" s="22" t="s">
        <v>1176</v>
      </c>
      <c r="C1242" s="23" t="s">
        <v>16</v>
      </c>
      <c r="D1242" s="24"/>
      <c r="E1242" s="25"/>
    </row>
    <row r="1243" spans="1:5" ht="30" x14ac:dyDescent="0.25">
      <c r="A1243" s="21" t="s">
        <v>1175</v>
      </c>
      <c r="B1243" s="22" t="s">
        <v>1176</v>
      </c>
      <c r="C1243" s="23" t="s">
        <v>17</v>
      </c>
      <c r="D1243" s="24"/>
      <c r="E1243" s="25"/>
    </row>
    <row r="1244" spans="1:5" ht="30" x14ac:dyDescent="0.25">
      <c r="A1244" s="21" t="s">
        <v>1177</v>
      </c>
      <c r="B1244" s="22" t="s">
        <v>1178</v>
      </c>
      <c r="C1244" s="23" t="s">
        <v>16</v>
      </c>
      <c r="D1244" s="24"/>
      <c r="E1244" s="25"/>
    </row>
    <row r="1245" spans="1:5" ht="30" x14ac:dyDescent="0.25">
      <c r="A1245" s="21" t="s">
        <v>1177</v>
      </c>
      <c r="B1245" s="22" t="s">
        <v>1178</v>
      </c>
      <c r="C1245" s="23" t="s">
        <v>17</v>
      </c>
      <c r="D1245" s="24"/>
      <c r="E1245" s="25"/>
    </row>
    <row r="1246" spans="1:5" ht="30" x14ac:dyDescent="0.25">
      <c r="A1246" s="21" t="s">
        <v>1179</v>
      </c>
      <c r="B1246" s="22" t="s">
        <v>1180</v>
      </c>
      <c r="C1246" s="23" t="s">
        <v>17</v>
      </c>
      <c r="D1246" s="24"/>
      <c r="E1246" s="25"/>
    </row>
    <row r="1247" spans="1:5" ht="30" x14ac:dyDescent="0.25">
      <c r="A1247" s="21" t="s">
        <v>1179</v>
      </c>
      <c r="B1247" s="22" t="s">
        <v>1180</v>
      </c>
      <c r="C1247" s="23" t="s">
        <v>16</v>
      </c>
      <c r="D1247" s="24"/>
      <c r="E1247" s="25"/>
    </row>
    <row r="1248" spans="1:5" ht="15.75" customHeight="1" x14ac:dyDescent="0.25">
      <c r="A1248" s="21" t="s">
        <v>1181</v>
      </c>
      <c r="B1248" s="22" t="s">
        <v>1182</v>
      </c>
      <c r="C1248" s="23" t="s">
        <v>16</v>
      </c>
      <c r="D1248" s="24"/>
      <c r="E1248" s="25"/>
    </row>
    <row r="1249" spans="1:5" ht="15.75" customHeight="1" x14ac:dyDescent="0.25">
      <c r="A1249" s="21" t="s">
        <v>1181</v>
      </c>
      <c r="B1249" s="22" t="s">
        <v>1182</v>
      </c>
      <c r="C1249" s="23" t="s">
        <v>17</v>
      </c>
      <c r="D1249" s="24"/>
      <c r="E1249" s="25"/>
    </row>
    <row r="1250" spans="1:5" x14ac:dyDescent="0.25">
      <c r="A1250" s="21" t="s">
        <v>1183</v>
      </c>
      <c r="B1250" s="22" t="s">
        <v>1184</v>
      </c>
      <c r="C1250" s="23" t="s">
        <v>17</v>
      </c>
      <c r="D1250" s="24"/>
      <c r="E1250" s="25"/>
    </row>
    <row r="1251" spans="1:5" x14ac:dyDescent="0.25">
      <c r="A1251" s="21" t="s">
        <v>1183</v>
      </c>
      <c r="B1251" s="22" t="s">
        <v>1184</v>
      </c>
      <c r="C1251" s="23" t="s">
        <v>16</v>
      </c>
      <c r="D1251" s="24"/>
      <c r="E1251" s="25"/>
    </row>
    <row r="1252" spans="1:5" x14ac:dyDescent="0.25">
      <c r="A1252" s="21" t="s">
        <v>1185</v>
      </c>
      <c r="B1252" s="22" t="s">
        <v>1186</v>
      </c>
      <c r="C1252" s="23" t="s">
        <v>16</v>
      </c>
      <c r="D1252" s="24"/>
      <c r="E1252" s="25"/>
    </row>
    <row r="1253" spans="1:5" x14ac:dyDescent="0.25">
      <c r="A1253" s="21" t="s">
        <v>1185</v>
      </c>
      <c r="B1253" s="22" t="s">
        <v>1186</v>
      </c>
      <c r="C1253" s="23" t="s">
        <v>17</v>
      </c>
      <c r="D1253" s="24"/>
      <c r="E1253" s="25"/>
    </row>
    <row r="1254" spans="1:5" ht="30" x14ac:dyDescent="0.25">
      <c r="A1254" s="21" t="s">
        <v>1187</v>
      </c>
      <c r="B1254" s="22" t="s">
        <v>1188</v>
      </c>
      <c r="C1254" s="23" t="s">
        <v>16</v>
      </c>
      <c r="D1254" s="24"/>
      <c r="E1254" s="25"/>
    </row>
    <row r="1255" spans="1:5" ht="30" x14ac:dyDescent="0.25">
      <c r="A1255" s="21" t="s">
        <v>1187</v>
      </c>
      <c r="B1255" s="22" t="s">
        <v>1188</v>
      </c>
      <c r="C1255" s="23" t="s">
        <v>17</v>
      </c>
      <c r="D1255" s="24"/>
      <c r="E1255" s="25"/>
    </row>
    <row r="1256" spans="1:5" ht="30" x14ac:dyDescent="0.25">
      <c r="A1256" s="21" t="s">
        <v>1189</v>
      </c>
      <c r="B1256" s="22" t="s">
        <v>1190</v>
      </c>
      <c r="C1256" s="23" t="s">
        <v>16</v>
      </c>
      <c r="D1256" s="24"/>
      <c r="E1256" s="25"/>
    </row>
    <row r="1257" spans="1:5" ht="30" x14ac:dyDescent="0.25">
      <c r="A1257" s="21" t="s">
        <v>1189</v>
      </c>
      <c r="B1257" s="22" t="s">
        <v>1190</v>
      </c>
      <c r="C1257" s="23" t="s">
        <v>17</v>
      </c>
      <c r="D1257" s="24"/>
      <c r="E1257" s="25"/>
    </row>
    <row r="1258" spans="1:5" ht="30" x14ac:dyDescent="0.25">
      <c r="A1258" s="21" t="s">
        <v>1191</v>
      </c>
      <c r="B1258" s="22" t="s">
        <v>1192</v>
      </c>
      <c r="C1258" s="23" t="s">
        <v>16</v>
      </c>
      <c r="D1258" s="24"/>
      <c r="E1258" s="25"/>
    </row>
    <row r="1259" spans="1:5" ht="30" x14ac:dyDescent="0.25">
      <c r="A1259" s="21" t="s">
        <v>1191</v>
      </c>
      <c r="B1259" s="22" t="s">
        <v>1192</v>
      </c>
      <c r="C1259" s="23" t="s">
        <v>17</v>
      </c>
      <c r="D1259" s="24"/>
      <c r="E1259" s="25"/>
    </row>
    <row r="1260" spans="1:5" x14ac:dyDescent="0.25">
      <c r="A1260" s="21" t="s">
        <v>1193</v>
      </c>
      <c r="B1260" s="22" t="s">
        <v>1194</v>
      </c>
      <c r="C1260" s="23" t="s">
        <v>17</v>
      </c>
      <c r="D1260" s="24"/>
      <c r="E1260" s="25"/>
    </row>
    <row r="1261" spans="1:5" x14ac:dyDescent="0.25">
      <c r="A1261" s="21" t="s">
        <v>1193</v>
      </c>
      <c r="B1261" s="22" t="s">
        <v>1194</v>
      </c>
      <c r="C1261" s="23" t="s">
        <v>16</v>
      </c>
      <c r="D1261" s="24"/>
      <c r="E1261" s="25"/>
    </row>
    <row r="1262" spans="1:5" ht="30" x14ac:dyDescent="0.25">
      <c r="A1262" s="21" t="s">
        <v>1195</v>
      </c>
      <c r="B1262" s="22" t="s">
        <v>1196</v>
      </c>
      <c r="C1262" s="23" t="s">
        <v>17</v>
      </c>
      <c r="D1262" s="24"/>
      <c r="E1262" s="25"/>
    </row>
    <row r="1263" spans="1:5" ht="30" x14ac:dyDescent="0.25">
      <c r="A1263" s="21" t="s">
        <v>1195</v>
      </c>
      <c r="B1263" s="22" t="s">
        <v>1196</v>
      </c>
      <c r="C1263" s="23" t="s">
        <v>16</v>
      </c>
      <c r="D1263" s="24"/>
      <c r="E1263" s="25"/>
    </row>
    <row r="1264" spans="1:5" x14ac:dyDescent="0.25">
      <c r="A1264" s="21" t="s">
        <v>1197</v>
      </c>
      <c r="B1264" s="22" t="s">
        <v>1198</v>
      </c>
      <c r="C1264" s="23" t="s">
        <v>17</v>
      </c>
      <c r="D1264" s="24"/>
      <c r="E1264" s="25"/>
    </row>
    <row r="1265" spans="1:5" x14ac:dyDescent="0.25">
      <c r="A1265" s="21" t="s">
        <v>1197</v>
      </c>
      <c r="B1265" s="22" t="s">
        <v>1198</v>
      </c>
      <c r="C1265" s="23" t="s">
        <v>16</v>
      </c>
      <c r="D1265" s="24"/>
      <c r="E1265" s="25"/>
    </row>
    <row r="1266" spans="1:5" ht="15.75" customHeight="1" x14ac:dyDescent="0.25">
      <c r="A1266" s="21" t="s">
        <v>1199</v>
      </c>
      <c r="B1266" s="22" t="s">
        <v>1200</v>
      </c>
      <c r="C1266" s="23" t="s">
        <v>16</v>
      </c>
      <c r="D1266" s="24"/>
      <c r="E1266" s="25"/>
    </row>
    <row r="1267" spans="1:5" ht="15.75" customHeight="1" x14ac:dyDescent="0.25">
      <c r="A1267" s="21" t="s">
        <v>1199</v>
      </c>
      <c r="B1267" s="22" t="s">
        <v>1200</v>
      </c>
      <c r="C1267" s="23" t="s">
        <v>17</v>
      </c>
      <c r="D1267" s="24"/>
      <c r="E1267" s="25"/>
    </row>
    <row r="1268" spans="1:5" x14ac:dyDescent="0.25">
      <c r="A1268" s="21" t="s">
        <v>1201</v>
      </c>
      <c r="B1268" s="22" t="s">
        <v>1202</v>
      </c>
      <c r="C1268" s="23" t="s">
        <v>17</v>
      </c>
      <c r="D1268" s="24"/>
      <c r="E1268" s="25"/>
    </row>
    <row r="1269" spans="1:5" x14ac:dyDescent="0.25">
      <c r="A1269" s="21" t="s">
        <v>1201</v>
      </c>
      <c r="B1269" s="22" t="s">
        <v>1202</v>
      </c>
      <c r="C1269" s="23" t="s">
        <v>16</v>
      </c>
      <c r="D1269" s="24"/>
      <c r="E1269" s="25"/>
    </row>
    <row r="1270" spans="1:5" x14ac:dyDescent="0.25">
      <c r="A1270" s="21" t="s">
        <v>1203</v>
      </c>
      <c r="B1270" s="22" t="s">
        <v>1204</v>
      </c>
      <c r="C1270" s="23" t="s">
        <v>16</v>
      </c>
      <c r="D1270" s="24"/>
      <c r="E1270" s="25"/>
    </row>
    <row r="1271" spans="1:5" x14ac:dyDescent="0.25">
      <c r="A1271" s="21" t="s">
        <v>1203</v>
      </c>
      <c r="B1271" s="22" t="s">
        <v>1204</v>
      </c>
      <c r="C1271" s="23" t="s">
        <v>17</v>
      </c>
      <c r="D1271" s="24"/>
      <c r="E1271" s="25"/>
    </row>
    <row r="1272" spans="1:5" x14ac:dyDescent="0.25">
      <c r="A1272" s="21" t="s">
        <v>1205</v>
      </c>
      <c r="B1272" s="22" t="s">
        <v>1206</v>
      </c>
      <c r="C1272" s="23" t="s">
        <v>16</v>
      </c>
      <c r="D1272" s="24"/>
      <c r="E1272" s="25"/>
    </row>
    <row r="1273" spans="1:5" x14ac:dyDescent="0.25">
      <c r="A1273" s="21" t="s">
        <v>1205</v>
      </c>
      <c r="B1273" s="22" t="s">
        <v>1206</v>
      </c>
      <c r="C1273" s="23" t="s">
        <v>17</v>
      </c>
      <c r="D1273" s="24"/>
      <c r="E1273" s="25"/>
    </row>
    <row r="1274" spans="1:5" ht="30" x14ac:dyDescent="0.25">
      <c r="A1274" s="21" t="s">
        <v>1207</v>
      </c>
      <c r="B1274" s="22" t="s">
        <v>1208</v>
      </c>
      <c r="C1274" s="23" t="s">
        <v>17</v>
      </c>
      <c r="D1274" s="24"/>
      <c r="E1274" s="25"/>
    </row>
    <row r="1275" spans="1:5" ht="30" x14ac:dyDescent="0.25">
      <c r="A1275" s="21" t="s">
        <v>1207</v>
      </c>
      <c r="B1275" s="22" t="s">
        <v>1208</v>
      </c>
      <c r="C1275" s="23" t="s">
        <v>16</v>
      </c>
      <c r="D1275" s="24"/>
      <c r="E1275" s="25"/>
    </row>
    <row r="1276" spans="1:5" ht="30" x14ac:dyDescent="0.25">
      <c r="A1276" s="21" t="s">
        <v>1209</v>
      </c>
      <c r="B1276" s="22" t="s">
        <v>1210</v>
      </c>
      <c r="C1276" s="23" t="s">
        <v>17</v>
      </c>
      <c r="D1276" s="24"/>
      <c r="E1276" s="25"/>
    </row>
    <row r="1277" spans="1:5" ht="30" x14ac:dyDescent="0.25">
      <c r="A1277" s="21" t="s">
        <v>1209</v>
      </c>
      <c r="B1277" s="22" t="s">
        <v>1210</v>
      </c>
      <c r="C1277" s="23" t="s">
        <v>16</v>
      </c>
      <c r="D1277" s="24"/>
      <c r="E1277" s="25"/>
    </row>
    <row r="1278" spans="1:5" x14ac:dyDescent="0.25">
      <c r="A1278" s="21" t="s">
        <v>1211</v>
      </c>
      <c r="B1278" s="22" t="s">
        <v>1212</v>
      </c>
      <c r="C1278" s="23" t="s">
        <v>16</v>
      </c>
      <c r="D1278" s="24"/>
      <c r="E1278" s="25"/>
    </row>
    <row r="1279" spans="1:5" x14ac:dyDescent="0.25">
      <c r="A1279" s="21" t="s">
        <v>1211</v>
      </c>
      <c r="B1279" s="22" t="s">
        <v>1212</v>
      </c>
      <c r="C1279" s="23" t="s">
        <v>17</v>
      </c>
      <c r="D1279" s="24"/>
      <c r="E1279" s="25"/>
    </row>
    <row r="1280" spans="1:5" ht="30" x14ac:dyDescent="0.25">
      <c r="A1280" s="21" t="s">
        <v>1213</v>
      </c>
      <c r="B1280" s="22" t="s">
        <v>1214</v>
      </c>
      <c r="C1280" s="23" t="s">
        <v>16</v>
      </c>
      <c r="D1280" s="24"/>
      <c r="E1280" s="25"/>
    </row>
    <row r="1281" spans="1:5" ht="30" x14ac:dyDescent="0.25">
      <c r="A1281" s="21" t="s">
        <v>1213</v>
      </c>
      <c r="B1281" s="22" t="s">
        <v>1214</v>
      </c>
      <c r="C1281" s="23" t="s">
        <v>17</v>
      </c>
      <c r="D1281" s="24"/>
      <c r="E1281" s="25"/>
    </row>
    <row r="1282" spans="1:5" x14ac:dyDescent="0.25">
      <c r="A1282" s="21" t="s">
        <v>1215</v>
      </c>
      <c r="B1282" s="22" t="s">
        <v>1216</v>
      </c>
      <c r="C1282" s="23" t="s">
        <v>16</v>
      </c>
      <c r="D1282" s="24"/>
      <c r="E1282" s="25"/>
    </row>
    <row r="1283" spans="1:5" x14ac:dyDescent="0.25">
      <c r="A1283" s="21" t="s">
        <v>1215</v>
      </c>
      <c r="B1283" s="22" t="s">
        <v>1216</v>
      </c>
      <c r="C1283" s="23" t="s">
        <v>17</v>
      </c>
      <c r="D1283" s="24"/>
      <c r="E1283" s="25"/>
    </row>
    <row r="1284" spans="1:5" x14ac:dyDescent="0.25">
      <c r="A1284" s="21" t="s">
        <v>1217</v>
      </c>
      <c r="B1284" s="22" t="s">
        <v>1218</v>
      </c>
      <c r="C1284" s="23" t="s">
        <v>16</v>
      </c>
      <c r="D1284" s="24"/>
      <c r="E1284" s="25"/>
    </row>
    <row r="1285" spans="1:5" x14ac:dyDescent="0.25">
      <c r="A1285" s="21" t="s">
        <v>1217</v>
      </c>
      <c r="B1285" s="22" t="s">
        <v>1218</v>
      </c>
      <c r="C1285" s="23" t="s">
        <v>17</v>
      </c>
      <c r="D1285" s="24"/>
      <c r="E1285" s="25"/>
    </row>
    <row r="1286" spans="1:5" ht="30" x14ac:dyDescent="0.25">
      <c r="A1286" s="21" t="s">
        <v>1219</v>
      </c>
      <c r="B1286" s="22" t="s">
        <v>1220</v>
      </c>
      <c r="C1286" s="23" t="s">
        <v>17</v>
      </c>
      <c r="D1286" s="24"/>
      <c r="E1286" s="25"/>
    </row>
    <row r="1287" spans="1:5" ht="30" x14ac:dyDescent="0.25">
      <c r="A1287" s="21" t="s">
        <v>1219</v>
      </c>
      <c r="B1287" s="22" t="s">
        <v>1220</v>
      </c>
      <c r="C1287" s="23" t="s">
        <v>16</v>
      </c>
      <c r="D1287" s="24"/>
      <c r="E1287" s="25"/>
    </row>
    <row r="1288" spans="1:5" x14ac:dyDescent="0.25">
      <c r="A1288" s="21" t="s">
        <v>1221</v>
      </c>
      <c r="B1288" s="22" t="s">
        <v>1222</v>
      </c>
      <c r="C1288" s="23" t="s">
        <v>16</v>
      </c>
      <c r="D1288" s="24"/>
      <c r="E1288" s="25"/>
    </row>
    <row r="1289" spans="1:5" x14ac:dyDescent="0.25">
      <c r="A1289" s="21" t="s">
        <v>1221</v>
      </c>
      <c r="B1289" s="22" t="s">
        <v>1222</v>
      </c>
      <c r="C1289" s="23" t="s">
        <v>17</v>
      </c>
      <c r="D1289" s="24"/>
      <c r="E1289" s="25"/>
    </row>
    <row r="1290" spans="1:5" ht="45" x14ac:dyDescent="0.25">
      <c r="A1290" s="21" t="s">
        <v>1223</v>
      </c>
      <c r="B1290" s="22" t="s">
        <v>1224</v>
      </c>
      <c r="C1290" s="23" t="s">
        <v>17</v>
      </c>
      <c r="D1290" s="24"/>
      <c r="E1290" s="25"/>
    </row>
    <row r="1291" spans="1:5" ht="45" x14ac:dyDescent="0.25">
      <c r="A1291" s="21" t="s">
        <v>1223</v>
      </c>
      <c r="B1291" s="22" t="s">
        <v>1224</v>
      </c>
      <c r="C1291" s="23" t="s">
        <v>15</v>
      </c>
      <c r="D1291" s="24"/>
      <c r="E1291" s="25"/>
    </row>
    <row r="1292" spans="1:5" ht="45" x14ac:dyDescent="0.25">
      <c r="A1292" s="21" t="s">
        <v>1223</v>
      </c>
      <c r="B1292" s="22" t="s">
        <v>1224</v>
      </c>
      <c r="C1292" s="23" t="s">
        <v>16</v>
      </c>
      <c r="D1292" s="24"/>
      <c r="E1292" s="25"/>
    </row>
    <row r="1293" spans="1:5" ht="45" customHeight="1" x14ac:dyDescent="0.25">
      <c r="A1293" s="21" t="s">
        <v>1225</v>
      </c>
      <c r="B1293" s="22" t="s">
        <v>1226</v>
      </c>
      <c r="C1293" s="23" t="s">
        <v>16</v>
      </c>
      <c r="D1293" s="24"/>
      <c r="E1293" s="25"/>
    </row>
    <row r="1294" spans="1:5" ht="45" customHeight="1" x14ac:dyDescent="0.25">
      <c r="A1294" s="21" t="s">
        <v>1225</v>
      </c>
      <c r="B1294" s="22" t="s">
        <v>1226</v>
      </c>
      <c r="C1294" s="23" t="s">
        <v>15</v>
      </c>
      <c r="D1294" s="24"/>
      <c r="E1294" s="25"/>
    </row>
    <row r="1295" spans="1:5" ht="45" customHeight="1" x14ac:dyDescent="0.25">
      <c r="A1295" s="21" t="s">
        <v>1225</v>
      </c>
      <c r="B1295" s="22" t="s">
        <v>1226</v>
      </c>
      <c r="C1295" s="23" t="s">
        <v>17</v>
      </c>
      <c r="D1295" s="24"/>
      <c r="E1295" s="25"/>
    </row>
    <row r="1296" spans="1:5" ht="60" x14ac:dyDescent="0.25">
      <c r="A1296" s="21" t="s">
        <v>1227</v>
      </c>
      <c r="B1296" s="22" t="s">
        <v>1228</v>
      </c>
      <c r="C1296" s="23" t="s">
        <v>15</v>
      </c>
      <c r="D1296" s="24"/>
      <c r="E1296" s="25"/>
    </row>
    <row r="1297" spans="1:5" ht="60" x14ac:dyDescent="0.25">
      <c r="A1297" s="21" t="s">
        <v>1227</v>
      </c>
      <c r="B1297" s="22" t="s">
        <v>1228</v>
      </c>
      <c r="C1297" s="23" t="s">
        <v>17</v>
      </c>
      <c r="D1297" s="24"/>
      <c r="E1297" s="25"/>
    </row>
    <row r="1298" spans="1:5" ht="60" x14ac:dyDescent="0.25">
      <c r="A1298" s="21" t="s">
        <v>1227</v>
      </c>
      <c r="B1298" s="22" t="s">
        <v>1228</v>
      </c>
      <c r="C1298" s="23" t="s">
        <v>16</v>
      </c>
      <c r="D1298" s="24"/>
      <c r="E1298" s="25"/>
    </row>
    <row r="1299" spans="1:5" x14ac:dyDescent="0.25">
      <c r="A1299" s="21" t="s">
        <v>1229</v>
      </c>
      <c r="B1299" s="22" t="s">
        <v>1230</v>
      </c>
      <c r="C1299" s="23" t="s">
        <v>17</v>
      </c>
      <c r="D1299" s="24"/>
      <c r="E1299" s="25"/>
    </row>
    <row r="1300" spans="1:5" x14ac:dyDescent="0.25">
      <c r="A1300" s="21" t="s">
        <v>1229</v>
      </c>
      <c r="B1300" s="22" t="s">
        <v>1230</v>
      </c>
      <c r="C1300" s="23" t="s">
        <v>16</v>
      </c>
      <c r="D1300" s="24"/>
      <c r="E1300" s="25"/>
    </row>
    <row r="1301" spans="1:5" x14ac:dyDescent="0.25">
      <c r="A1301" s="21" t="s">
        <v>1229</v>
      </c>
      <c r="B1301" s="22" t="s">
        <v>1230</v>
      </c>
      <c r="C1301" s="23" t="s">
        <v>15</v>
      </c>
      <c r="D1301" s="24"/>
      <c r="E1301" s="25"/>
    </row>
    <row r="1302" spans="1:5" x14ac:dyDescent="0.25">
      <c r="A1302" s="21" t="s">
        <v>1231</v>
      </c>
      <c r="B1302" s="22" t="s">
        <v>1232</v>
      </c>
      <c r="C1302" s="23" t="s">
        <v>17</v>
      </c>
      <c r="D1302" s="24"/>
      <c r="E1302" s="25"/>
    </row>
    <row r="1303" spans="1:5" x14ac:dyDescent="0.25">
      <c r="A1303" s="21" t="s">
        <v>1231</v>
      </c>
      <c r="B1303" s="22" t="s">
        <v>1232</v>
      </c>
      <c r="C1303" s="23" t="s">
        <v>16</v>
      </c>
      <c r="D1303" s="24"/>
      <c r="E1303" s="25"/>
    </row>
    <row r="1304" spans="1:5" ht="45" x14ac:dyDescent="0.25">
      <c r="A1304" s="21" t="s">
        <v>1233</v>
      </c>
      <c r="B1304" s="22" t="s">
        <v>1234</v>
      </c>
      <c r="C1304" s="23" t="s">
        <v>16</v>
      </c>
      <c r="D1304" s="24"/>
      <c r="E1304" s="25"/>
    </row>
    <row r="1305" spans="1:5" ht="45" x14ac:dyDescent="0.25">
      <c r="A1305" s="21" t="s">
        <v>1233</v>
      </c>
      <c r="B1305" s="22" t="s">
        <v>1234</v>
      </c>
      <c r="C1305" s="23" t="s">
        <v>17</v>
      </c>
      <c r="D1305" s="24"/>
      <c r="E1305" s="25"/>
    </row>
    <row r="1306" spans="1:5" x14ac:dyDescent="0.25">
      <c r="A1306" s="21" t="s">
        <v>1235</v>
      </c>
      <c r="B1306" s="22" t="s">
        <v>1236</v>
      </c>
      <c r="C1306" s="23" t="s">
        <v>16</v>
      </c>
      <c r="D1306" s="24"/>
      <c r="E1306" s="25"/>
    </row>
    <row r="1307" spans="1:5" x14ac:dyDescent="0.25">
      <c r="A1307" s="21" t="s">
        <v>1235</v>
      </c>
      <c r="B1307" s="22" t="s">
        <v>1236</v>
      </c>
      <c r="C1307" s="23" t="s">
        <v>17</v>
      </c>
      <c r="D1307" s="24"/>
      <c r="E1307" s="25"/>
    </row>
    <row r="1308" spans="1:5" x14ac:dyDescent="0.25">
      <c r="A1308" s="21" t="s">
        <v>1237</v>
      </c>
      <c r="B1308" s="22" t="s">
        <v>1238</v>
      </c>
      <c r="C1308" s="23" t="s">
        <v>17</v>
      </c>
      <c r="D1308" s="24"/>
      <c r="E1308" s="25"/>
    </row>
    <row r="1309" spans="1:5" x14ac:dyDescent="0.25">
      <c r="A1309" s="21" t="s">
        <v>1237</v>
      </c>
      <c r="B1309" s="22" t="s">
        <v>1238</v>
      </c>
      <c r="C1309" s="23" t="s">
        <v>16</v>
      </c>
      <c r="D1309" s="24"/>
      <c r="E1309" s="25"/>
    </row>
    <row r="1310" spans="1:5" x14ac:dyDescent="0.25">
      <c r="A1310" s="21" t="s">
        <v>1239</v>
      </c>
      <c r="B1310" s="22" t="s">
        <v>1240</v>
      </c>
      <c r="C1310" s="23" t="s">
        <v>16</v>
      </c>
      <c r="D1310" s="24"/>
      <c r="E1310" s="25"/>
    </row>
    <row r="1311" spans="1:5" x14ac:dyDescent="0.25">
      <c r="A1311" s="21" t="s">
        <v>1239</v>
      </c>
      <c r="B1311" s="22" t="s">
        <v>1240</v>
      </c>
      <c r="C1311" s="23" t="s">
        <v>17</v>
      </c>
      <c r="D1311" s="24"/>
      <c r="E1311" s="25"/>
    </row>
    <row r="1312" spans="1:5" ht="30" x14ac:dyDescent="0.25">
      <c r="A1312" s="21" t="s">
        <v>1241</v>
      </c>
      <c r="B1312" s="22" t="s">
        <v>1242</v>
      </c>
      <c r="C1312" s="23" t="s">
        <v>16</v>
      </c>
      <c r="D1312" s="24"/>
      <c r="E1312" s="25"/>
    </row>
    <row r="1313" spans="1:5" ht="30" x14ac:dyDescent="0.25">
      <c r="A1313" s="21" t="s">
        <v>1241</v>
      </c>
      <c r="B1313" s="22" t="s">
        <v>1242</v>
      </c>
      <c r="C1313" s="23" t="s">
        <v>17</v>
      </c>
      <c r="D1313" s="24"/>
      <c r="E1313" s="25"/>
    </row>
    <row r="1314" spans="1:5" x14ac:dyDescent="0.25">
      <c r="A1314" s="21" t="s">
        <v>1243</v>
      </c>
      <c r="B1314" s="22" t="s">
        <v>1244</v>
      </c>
      <c r="C1314" s="23" t="s">
        <v>16</v>
      </c>
      <c r="D1314" s="24"/>
      <c r="E1314" s="25"/>
    </row>
    <row r="1315" spans="1:5" x14ac:dyDescent="0.25">
      <c r="A1315" s="21" t="s">
        <v>1243</v>
      </c>
      <c r="B1315" s="22" t="s">
        <v>1244</v>
      </c>
      <c r="C1315" s="23" t="s">
        <v>17</v>
      </c>
      <c r="D1315" s="24"/>
      <c r="E1315" s="25"/>
    </row>
    <row r="1316" spans="1:5" ht="30" x14ac:dyDescent="0.25">
      <c r="A1316" s="21" t="s">
        <v>1245</v>
      </c>
      <c r="B1316" s="22" t="s">
        <v>1246</v>
      </c>
      <c r="C1316" s="23" t="s">
        <v>17</v>
      </c>
      <c r="D1316" s="24"/>
      <c r="E1316" s="25"/>
    </row>
    <row r="1317" spans="1:5" ht="30" x14ac:dyDescent="0.25">
      <c r="A1317" s="21" t="s">
        <v>1245</v>
      </c>
      <c r="B1317" s="22" t="s">
        <v>1246</v>
      </c>
      <c r="C1317" s="23" t="s">
        <v>16</v>
      </c>
      <c r="D1317" s="24"/>
      <c r="E1317" s="25"/>
    </row>
    <row r="1318" spans="1:5" ht="30" x14ac:dyDescent="0.25">
      <c r="A1318" s="21" t="s">
        <v>1247</v>
      </c>
      <c r="B1318" s="22" t="s">
        <v>1248</v>
      </c>
      <c r="C1318" s="23" t="s">
        <v>17</v>
      </c>
      <c r="D1318" s="24"/>
      <c r="E1318" s="25"/>
    </row>
    <row r="1319" spans="1:5" ht="30" x14ac:dyDescent="0.25">
      <c r="A1319" s="21" t="s">
        <v>1247</v>
      </c>
      <c r="B1319" s="22" t="s">
        <v>1248</v>
      </c>
      <c r="C1319" s="23" t="s">
        <v>16</v>
      </c>
      <c r="D1319" s="24"/>
      <c r="E1319" s="25"/>
    </row>
    <row r="1320" spans="1:5" x14ac:dyDescent="0.25">
      <c r="A1320" s="21" t="s">
        <v>1249</v>
      </c>
      <c r="B1320" s="22" t="s">
        <v>1250</v>
      </c>
      <c r="C1320" s="23" t="s">
        <v>17</v>
      </c>
      <c r="D1320" s="24"/>
      <c r="E1320" s="25"/>
    </row>
    <row r="1321" spans="1:5" x14ac:dyDescent="0.25">
      <c r="A1321" s="21" t="s">
        <v>1249</v>
      </c>
      <c r="B1321" s="22" t="s">
        <v>1250</v>
      </c>
      <c r="C1321" s="23" t="s">
        <v>16</v>
      </c>
      <c r="D1321" s="24"/>
      <c r="E1321" s="25"/>
    </row>
    <row r="1322" spans="1:5" x14ac:dyDescent="0.25">
      <c r="A1322" s="21" t="s">
        <v>1251</v>
      </c>
      <c r="B1322" s="22" t="s">
        <v>1252</v>
      </c>
      <c r="C1322" s="23" t="s">
        <v>17</v>
      </c>
      <c r="D1322" s="24"/>
      <c r="E1322" s="25"/>
    </row>
    <row r="1323" spans="1:5" x14ac:dyDescent="0.25">
      <c r="A1323" s="21" t="s">
        <v>1251</v>
      </c>
      <c r="B1323" s="22" t="s">
        <v>1252</v>
      </c>
      <c r="C1323" s="23" t="s">
        <v>16</v>
      </c>
      <c r="D1323" s="24"/>
      <c r="E1323" s="25"/>
    </row>
    <row r="1324" spans="1:5" x14ac:dyDescent="0.25">
      <c r="A1324" s="21" t="s">
        <v>1253</v>
      </c>
      <c r="B1324" s="22" t="s">
        <v>1254</v>
      </c>
      <c r="C1324" s="23" t="s">
        <v>16</v>
      </c>
      <c r="D1324" s="24"/>
      <c r="E1324" s="25"/>
    </row>
    <row r="1325" spans="1:5" x14ac:dyDescent="0.25">
      <c r="A1325" s="21" t="s">
        <v>1253</v>
      </c>
      <c r="B1325" s="22" t="s">
        <v>1254</v>
      </c>
      <c r="C1325" s="23" t="s">
        <v>17</v>
      </c>
      <c r="D1325" s="24"/>
      <c r="E1325" s="25"/>
    </row>
    <row r="1326" spans="1:5" ht="30" x14ac:dyDescent="0.25">
      <c r="A1326" s="21" t="s">
        <v>1255</v>
      </c>
      <c r="B1326" s="22" t="s">
        <v>1256</v>
      </c>
      <c r="C1326" s="23" t="s">
        <v>16</v>
      </c>
      <c r="D1326" s="24"/>
      <c r="E1326" s="25"/>
    </row>
    <row r="1327" spans="1:5" ht="30" x14ac:dyDescent="0.25">
      <c r="A1327" s="21" t="s">
        <v>1255</v>
      </c>
      <c r="B1327" s="22" t="s">
        <v>1256</v>
      </c>
      <c r="C1327" s="23" t="s">
        <v>17</v>
      </c>
      <c r="D1327" s="24"/>
      <c r="E1327" s="25"/>
    </row>
    <row r="1328" spans="1:5" ht="30" x14ac:dyDescent="0.25">
      <c r="A1328" s="21" t="s">
        <v>1257</v>
      </c>
      <c r="B1328" s="22" t="s">
        <v>1258</v>
      </c>
      <c r="C1328" s="23" t="s">
        <v>17</v>
      </c>
      <c r="D1328" s="24"/>
      <c r="E1328" s="25"/>
    </row>
    <row r="1329" spans="1:5" ht="30" x14ac:dyDescent="0.25">
      <c r="A1329" s="21" t="s">
        <v>1257</v>
      </c>
      <c r="B1329" s="22" t="s">
        <v>1258</v>
      </c>
      <c r="C1329" s="23" t="s">
        <v>16</v>
      </c>
      <c r="D1329" s="24"/>
      <c r="E1329" s="25"/>
    </row>
    <row r="1330" spans="1:5" x14ac:dyDescent="0.25">
      <c r="A1330" s="21" t="s">
        <v>1259</v>
      </c>
      <c r="B1330" s="22" t="s">
        <v>1260</v>
      </c>
      <c r="C1330" s="23" t="s">
        <v>17</v>
      </c>
      <c r="D1330" s="24"/>
      <c r="E1330" s="25"/>
    </row>
    <row r="1331" spans="1:5" x14ac:dyDescent="0.25">
      <c r="A1331" s="21" t="s">
        <v>1259</v>
      </c>
      <c r="B1331" s="22" t="s">
        <v>1260</v>
      </c>
      <c r="C1331" s="23" t="s">
        <v>16</v>
      </c>
      <c r="D1331" s="24"/>
      <c r="E1331" s="25"/>
    </row>
    <row r="1332" spans="1:5" ht="30" x14ac:dyDescent="0.25">
      <c r="A1332" s="21" t="s">
        <v>1261</v>
      </c>
      <c r="B1332" s="22" t="s">
        <v>1262</v>
      </c>
      <c r="C1332" s="23" t="s">
        <v>17</v>
      </c>
      <c r="D1332" s="24"/>
      <c r="E1332" s="25"/>
    </row>
    <row r="1333" spans="1:5" ht="30" x14ac:dyDescent="0.25">
      <c r="A1333" s="21" t="s">
        <v>1261</v>
      </c>
      <c r="B1333" s="22" t="s">
        <v>1262</v>
      </c>
      <c r="C1333" s="23" t="s">
        <v>16</v>
      </c>
      <c r="D1333" s="24"/>
      <c r="E1333" s="25"/>
    </row>
    <row r="1334" spans="1:5" ht="15.75" customHeight="1" x14ac:dyDescent="0.25">
      <c r="A1334" s="21" t="s">
        <v>1263</v>
      </c>
      <c r="B1334" s="22" t="s">
        <v>1264</v>
      </c>
      <c r="C1334" s="23" t="s">
        <v>16</v>
      </c>
      <c r="D1334" s="24"/>
      <c r="E1334" s="25"/>
    </row>
    <row r="1335" spans="1:5" ht="15.75" customHeight="1" x14ac:dyDescent="0.25">
      <c r="A1335" s="21" t="s">
        <v>1263</v>
      </c>
      <c r="B1335" s="22" t="s">
        <v>1264</v>
      </c>
      <c r="C1335" s="23" t="s">
        <v>17</v>
      </c>
      <c r="D1335" s="24"/>
      <c r="E1335" s="25"/>
    </row>
    <row r="1336" spans="1:5" x14ac:dyDescent="0.25">
      <c r="A1336" s="21" t="s">
        <v>1265</v>
      </c>
      <c r="B1336" s="22" t="s">
        <v>1266</v>
      </c>
      <c r="C1336" s="23" t="s">
        <v>16</v>
      </c>
      <c r="D1336" s="24"/>
      <c r="E1336" s="25"/>
    </row>
    <row r="1337" spans="1:5" x14ac:dyDescent="0.25">
      <c r="A1337" s="21" t="s">
        <v>1265</v>
      </c>
      <c r="B1337" s="22" t="s">
        <v>1266</v>
      </c>
      <c r="C1337" s="23" t="s">
        <v>17</v>
      </c>
      <c r="D1337" s="24"/>
      <c r="E1337" s="25"/>
    </row>
    <row r="1338" spans="1:5" x14ac:dyDescent="0.25">
      <c r="A1338" s="21" t="s">
        <v>1267</v>
      </c>
      <c r="B1338" s="22" t="s">
        <v>1268</v>
      </c>
      <c r="C1338" s="23" t="s">
        <v>16</v>
      </c>
      <c r="D1338" s="24"/>
      <c r="E1338" s="25"/>
    </row>
    <row r="1339" spans="1:5" x14ac:dyDescent="0.25">
      <c r="A1339" s="21" t="s">
        <v>1267</v>
      </c>
      <c r="B1339" s="22" t="s">
        <v>1268</v>
      </c>
      <c r="C1339" s="23" t="s">
        <v>17</v>
      </c>
      <c r="D1339" s="24"/>
      <c r="E1339" s="25"/>
    </row>
    <row r="1340" spans="1:5" x14ac:dyDescent="0.25">
      <c r="A1340" s="21" t="s">
        <v>1269</v>
      </c>
      <c r="B1340" s="22" t="s">
        <v>1270</v>
      </c>
      <c r="C1340" s="23" t="s">
        <v>16</v>
      </c>
      <c r="D1340" s="24"/>
      <c r="E1340" s="25"/>
    </row>
    <row r="1341" spans="1:5" x14ac:dyDescent="0.25">
      <c r="A1341" s="21" t="s">
        <v>1269</v>
      </c>
      <c r="B1341" s="22" t="s">
        <v>1270</v>
      </c>
      <c r="C1341" s="23" t="s">
        <v>17</v>
      </c>
      <c r="D1341" s="24"/>
      <c r="E1341" s="25"/>
    </row>
    <row r="1342" spans="1:5" ht="30" x14ac:dyDescent="0.25">
      <c r="A1342" s="21" t="s">
        <v>1271</v>
      </c>
      <c r="B1342" s="22" t="s">
        <v>1272</v>
      </c>
      <c r="C1342" s="23" t="s">
        <v>16</v>
      </c>
      <c r="D1342" s="24"/>
      <c r="E1342" s="25"/>
    </row>
    <row r="1343" spans="1:5" ht="30" x14ac:dyDescent="0.25">
      <c r="A1343" s="21" t="s">
        <v>1271</v>
      </c>
      <c r="B1343" s="22" t="s">
        <v>1272</v>
      </c>
      <c r="C1343" s="23" t="s">
        <v>17</v>
      </c>
      <c r="D1343" s="24"/>
      <c r="E1343" s="25"/>
    </row>
    <row r="1344" spans="1:5" ht="30" x14ac:dyDescent="0.25">
      <c r="A1344" s="21" t="s">
        <v>1273</v>
      </c>
      <c r="B1344" s="22" t="s">
        <v>1274</v>
      </c>
      <c r="C1344" s="23" t="s">
        <v>16</v>
      </c>
      <c r="D1344" s="24"/>
      <c r="E1344" s="25"/>
    </row>
    <row r="1345" spans="1:5" ht="30" x14ac:dyDescent="0.25">
      <c r="A1345" s="21" t="s">
        <v>1273</v>
      </c>
      <c r="B1345" s="22" t="s">
        <v>1274</v>
      </c>
      <c r="C1345" s="23" t="s">
        <v>17</v>
      </c>
      <c r="D1345" s="24"/>
      <c r="E1345" s="25"/>
    </row>
    <row r="1346" spans="1:5" ht="30" x14ac:dyDescent="0.25">
      <c r="A1346" s="21" t="s">
        <v>1275</v>
      </c>
      <c r="B1346" s="22" t="s">
        <v>1276</v>
      </c>
      <c r="C1346" s="23" t="s">
        <v>16</v>
      </c>
      <c r="D1346" s="24"/>
      <c r="E1346" s="25"/>
    </row>
    <row r="1347" spans="1:5" ht="30" x14ac:dyDescent="0.25">
      <c r="A1347" s="21" t="s">
        <v>1275</v>
      </c>
      <c r="B1347" s="22" t="s">
        <v>1276</v>
      </c>
      <c r="C1347" s="23" t="s">
        <v>17</v>
      </c>
      <c r="D1347" s="24"/>
      <c r="E1347" s="25"/>
    </row>
    <row r="1348" spans="1:5" x14ac:dyDescent="0.25">
      <c r="A1348" s="21" t="s">
        <v>1277</v>
      </c>
      <c r="B1348" s="22" t="s">
        <v>1278</v>
      </c>
      <c r="C1348" s="23" t="s">
        <v>17</v>
      </c>
      <c r="D1348" s="24"/>
      <c r="E1348" s="25"/>
    </row>
    <row r="1349" spans="1:5" x14ac:dyDescent="0.25">
      <c r="A1349" s="21" t="s">
        <v>1277</v>
      </c>
      <c r="B1349" s="22" t="s">
        <v>1278</v>
      </c>
      <c r="C1349" s="23" t="s">
        <v>16</v>
      </c>
      <c r="D1349" s="24"/>
      <c r="E1349" s="25"/>
    </row>
    <row r="1350" spans="1:5" x14ac:dyDescent="0.25">
      <c r="A1350" s="21" t="s">
        <v>1279</v>
      </c>
      <c r="B1350" s="22" t="s">
        <v>1280</v>
      </c>
      <c r="C1350" s="23" t="s">
        <v>17</v>
      </c>
      <c r="D1350" s="24"/>
      <c r="E1350" s="25"/>
    </row>
    <row r="1351" spans="1:5" x14ac:dyDescent="0.25">
      <c r="A1351" s="21" t="s">
        <v>1279</v>
      </c>
      <c r="B1351" s="22" t="s">
        <v>1280</v>
      </c>
      <c r="C1351" s="23" t="s">
        <v>16</v>
      </c>
      <c r="D1351" s="24"/>
      <c r="E1351" s="25"/>
    </row>
    <row r="1352" spans="1:5" x14ac:dyDescent="0.25">
      <c r="A1352" s="21" t="s">
        <v>1279</v>
      </c>
      <c r="B1352" s="22" t="s">
        <v>1280</v>
      </c>
      <c r="C1352" s="23" t="s">
        <v>15</v>
      </c>
      <c r="D1352" s="24"/>
      <c r="E1352" s="25"/>
    </row>
    <row r="1353" spans="1:5" ht="30" x14ac:dyDescent="0.25">
      <c r="A1353" s="21" t="s">
        <v>1281</v>
      </c>
      <c r="B1353" s="22" t="s">
        <v>1282</v>
      </c>
      <c r="C1353" s="23" t="s">
        <v>16</v>
      </c>
      <c r="D1353" s="24"/>
      <c r="E1353" s="25"/>
    </row>
    <row r="1354" spans="1:5" ht="30" x14ac:dyDescent="0.25">
      <c r="A1354" s="21" t="s">
        <v>1281</v>
      </c>
      <c r="B1354" s="22" t="s">
        <v>1282</v>
      </c>
      <c r="C1354" s="23" t="s">
        <v>15</v>
      </c>
      <c r="D1354" s="24"/>
      <c r="E1354" s="25"/>
    </row>
    <row r="1355" spans="1:5" ht="30" x14ac:dyDescent="0.25">
      <c r="A1355" s="21" t="s">
        <v>1281</v>
      </c>
      <c r="B1355" s="22" t="s">
        <v>1282</v>
      </c>
      <c r="C1355" s="23" t="s">
        <v>17</v>
      </c>
      <c r="D1355" s="24"/>
      <c r="E1355" s="25"/>
    </row>
    <row r="1356" spans="1:5" ht="30" x14ac:dyDescent="0.25">
      <c r="A1356" s="21" t="s">
        <v>1283</v>
      </c>
      <c r="B1356" s="22" t="s">
        <v>1284</v>
      </c>
      <c r="C1356" s="23" t="s">
        <v>16</v>
      </c>
      <c r="D1356" s="24"/>
      <c r="E1356" s="25"/>
    </row>
    <row r="1357" spans="1:5" ht="30" x14ac:dyDescent="0.25">
      <c r="A1357" s="21" t="s">
        <v>1283</v>
      </c>
      <c r="B1357" s="22" t="s">
        <v>1284</v>
      </c>
      <c r="C1357" s="23" t="s">
        <v>17</v>
      </c>
      <c r="D1357" s="24"/>
      <c r="E1357" s="25"/>
    </row>
    <row r="1358" spans="1:5" ht="30" x14ac:dyDescent="0.25">
      <c r="A1358" s="21" t="s">
        <v>1283</v>
      </c>
      <c r="B1358" s="22" t="s">
        <v>1284</v>
      </c>
      <c r="C1358" s="23" t="s">
        <v>15</v>
      </c>
      <c r="D1358" s="24"/>
      <c r="E1358" s="25"/>
    </row>
    <row r="1359" spans="1:5" ht="30" x14ac:dyDescent="0.25">
      <c r="A1359" s="21" t="s">
        <v>1285</v>
      </c>
      <c r="B1359" s="22" t="s">
        <v>1286</v>
      </c>
      <c r="C1359" s="23" t="s">
        <v>17</v>
      </c>
      <c r="D1359" s="24"/>
      <c r="E1359" s="25"/>
    </row>
    <row r="1360" spans="1:5" ht="30" x14ac:dyDescent="0.25">
      <c r="A1360" s="21" t="s">
        <v>1285</v>
      </c>
      <c r="B1360" s="22" t="s">
        <v>1286</v>
      </c>
      <c r="C1360" s="23" t="s">
        <v>16</v>
      </c>
      <c r="D1360" s="24"/>
      <c r="E1360" s="25"/>
    </row>
    <row r="1361" spans="1:5" ht="30" x14ac:dyDescent="0.25">
      <c r="A1361" s="21" t="s">
        <v>1285</v>
      </c>
      <c r="B1361" s="22" t="s">
        <v>1286</v>
      </c>
      <c r="C1361" s="23" t="s">
        <v>15</v>
      </c>
      <c r="D1361" s="24"/>
      <c r="E1361" s="25"/>
    </row>
    <row r="1362" spans="1:5" x14ac:dyDescent="0.25">
      <c r="A1362" s="21" t="s">
        <v>1287</v>
      </c>
      <c r="B1362" s="22" t="s">
        <v>1288</v>
      </c>
      <c r="C1362" s="23" t="s">
        <v>17</v>
      </c>
      <c r="D1362" s="24"/>
      <c r="E1362" s="25"/>
    </row>
    <row r="1363" spans="1:5" x14ac:dyDescent="0.25">
      <c r="A1363" s="21" t="s">
        <v>1287</v>
      </c>
      <c r="B1363" s="22" t="s">
        <v>1288</v>
      </c>
      <c r="C1363" s="23" t="s">
        <v>15</v>
      </c>
      <c r="D1363" s="24"/>
      <c r="E1363" s="25"/>
    </row>
    <row r="1364" spans="1:5" x14ac:dyDescent="0.25">
      <c r="A1364" s="21" t="s">
        <v>1287</v>
      </c>
      <c r="B1364" s="22" t="s">
        <v>1288</v>
      </c>
      <c r="C1364" s="23" t="s">
        <v>16</v>
      </c>
      <c r="D1364" s="24"/>
      <c r="E1364" s="25"/>
    </row>
    <row r="1365" spans="1:5" ht="30" x14ac:dyDescent="0.25">
      <c r="A1365" s="21" t="s">
        <v>1289</v>
      </c>
      <c r="B1365" s="22" t="s">
        <v>1290</v>
      </c>
      <c r="C1365" s="23" t="s">
        <v>17</v>
      </c>
      <c r="D1365" s="24"/>
      <c r="E1365" s="25"/>
    </row>
    <row r="1366" spans="1:5" ht="30" x14ac:dyDescent="0.25">
      <c r="A1366" s="21" t="s">
        <v>1289</v>
      </c>
      <c r="B1366" s="22" t="s">
        <v>1290</v>
      </c>
      <c r="C1366" s="23" t="s">
        <v>16</v>
      </c>
      <c r="D1366" s="24"/>
      <c r="E1366" s="25"/>
    </row>
    <row r="1367" spans="1:5" ht="30" x14ac:dyDescent="0.25">
      <c r="A1367" s="21" t="s">
        <v>1289</v>
      </c>
      <c r="B1367" s="22" t="s">
        <v>1290</v>
      </c>
      <c r="C1367" s="23" t="s">
        <v>15</v>
      </c>
      <c r="D1367" s="24"/>
      <c r="E1367" s="25"/>
    </row>
    <row r="1368" spans="1:5" ht="30" x14ac:dyDescent="0.25">
      <c r="A1368" s="21" t="s">
        <v>1291</v>
      </c>
      <c r="B1368" s="22" t="s">
        <v>1292</v>
      </c>
      <c r="C1368" s="23" t="s">
        <v>17</v>
      </c>
      <c r="D1368" s="24"/>
      <c r="E1368" s="25"/>
    </row>
    <row r="1369" spans="1:5" ht="30" x14ac:dyDescent="0.25">
      <c r="A1369" s="21" t="s">
        <v>1291</v>
      </c>
      <c r="B1369" s="22" t="s">
        <v>1292</v>
      </c>
      <c r="C1369" s="23" t="s">
        <v>16</v>
      </c>
      <c r="D1369" s="24"/>
      <c r="E1369" s="25"/>
    </row>
    <row r="1370" spans="1:5" ht="30" x14ac:dyDescent="0.25">
      <c r="A1370" s="21" t="s">
        <v>1291</v>
      </c>
      <c r="B1370" s="22" t="s">
        <v>1292</v>
      </c>
      <c r="C1370" s="23" t="s">
        <v>15</v>
      </c>
      <c r="D1370" s="24"/>
      <c r="E1370" s="25"/>
    </row>
    <row r="1371" spans="1:5" ht="30" x14ac:dyDescent="0.25">
      <c r="A1371" s="21" t="s">
        <v>1293</v>
      </c>
      <c r="B1371" s="22" t="s">
        <v>1294</v>
      </c>
      <c r="C1371" s="23" t="s">
        <v>15</v>
      </c>
      <c r="D1371" s="24"/>
      <c r="E1371" s="25"/>
    </row>
    <row r="1372" spans="1:5" ht="30" x14ac:dyDescent="0.25">
      <c r="A1372" s="21" t="s">
        <v>1293</v>
      </c>
      <c r="B1372" s="22" t="s">
        <v>1294</v>
      </c>
      <c r="C1372" s="23" t="s">
        <v>17</v>
      </c>
      <c r="D1372" s="24"/>
      <c r="E1372" s="25"/>
    </row>
    <row r="1373" spans="1:5" ht="30" x14ac:dyDescent="0.25">
      <c r="A1373" s="21" t="s">
        <v>1293</v>
      </c>
      <c r="B1373" s="22" t="s">
        <v>1294</v>
      </c>
      <c r="C1373" s="23" t="s">
        <v>16</v>
      </c>
      <c r="D1373" s="24"/>
      <c r="E1373" s="25"/>
    </row>
    <row r="1374" spans="1:5" x14ac:dyDescent="0.25">
      <c r="A1374" s="21" t="s">
        <v>1295</v>
      </c>
      <c r="B1374" s="22" t="s">
        <v>1296</v>
      </c>
      <c r="C1374" s="23" t="s">
        <v>15</v>
      </c>
      <c r="D1374" s="24"/>
      <c r="E1374" s="25"/>
    </row>
    <row r="1375" spans="1:5" x14ac:dyDescent="0.25">
      <c r="A1375" s="21" t="s">
        <v>1295</v>
      </c>
      <c r="B1375" s="22" t="s">
        <v>1296</v>
      </c>
      <c r="C1375" s="23" t="s">
        <v>16</v>
      </c>
      <c r="D1375" s="24"/>
      <c r="E1375" s="25"/>
    </row>
    <row r="1376" spans="1:5" x14ac:dyDescent="0.25">
      <c r="A1376" s="21" t="s">
        <v>1295</v>
      </c>
      <c r="B1376" s="22" t="s">
        <v>1296</v>
      </c>
      <c r="C1376" s="23" t="s">
        <v>17</v>
      </c>
      <c r="D1376" s="24"/>
      <c r="E1376" s="25"/>
    </row>
    <row r="1377" spans="1:5" ht="30" x14ac:dyDescent="0.25">
      <c r="A1377" s="21" t="s">
        <v>1297</v>
      </c>
      <c r="B1377" s="22" t="s">
        <v>1298</v>
      </c>
      <c r="C1377" s="23" t="s">
        <v>15</v>
      </c>
      <c r="D1377" s="24"/>
      <c r="E1377" s="25"/>
    </row>
    <row r="1378" spans="1:5" ht="30" x14ac:dyDescent="0.25">
      <c r="A1378" s="21" t="s">
        <v>1297</v>
      </c>
      <c r="B1378" s="22" t="s">
        <v>1298</v>
      </c>
      <c r="C1378" s="23" t="s">
        <v>16</v>
      </c>
      <c r="D1378" s="24"/>
      <c r="E1378" s="25"/>
    </row>
    <row r="1379" spans="1:5" ht="30" x14ac:dyDescent="0.25">
      <c r="A1379" s="21" t="s">
        <v>1297</v>
      </c>
      <c r="B1379" s="22" t="s">
        <v>1298</v>
      </c>
      <c r="C1379" s="23" t="s">
        <v>17</v>
      </c>
      <c r="D1379" s="24"/>
      <c r="E1379" s="25"/>
    </row>
    <row r="1380" spans="1:5" ht="15.75" customHeight="1" x14ac:dyDescent="0.25">
      <c r="A1380" s="21" t="s">
        <v>1299</v>
      </c>
      <c r="B1380" s="22" t="s">
        <v>1300</v>
      </c>
      <c r="C1380" s="23" t="s">
        <v>17</v>
      </c>
      <c r="D1380" s="24"/>
      <c r="E1380" s="25"/>
    </row>
    <row r="1381" spans="1:5" ht="15.75" customHeight="1" x14ac:dyDescent="0.25">
      <c r="A1381" s="21" t="s">
        <v>1299</v>
      </c>
      <c r="B1381" s="22" t="s">
        <v>1300</v>
      </c>
      <c r="C1381" s="23" t="s">
        <v>16</v>
      </c>
      <c r="D1381" s="24"/>
      <c r="E1381" s="25"/>
    </row>
    <row r="1382" spans="1:5" ht="15.75" customHeight="1" x14ac:dyDescent="0.25">
      <c r="A1382" s="21" t="s">
        <v>1299</v>
      </c>
      <c r="B1382" s="22" t="s">
        <v>1300</v>
      </c>
      <c r="C1382" s="23" t="s">
        <v>15</v>
      </c>
      <c r="D1382" s="24"/>
      <c r="E1382" s="25"/>
    </row>
    <row r="1383" spans="1:5" ht="30" x14ac:dyDescent="0.25">
      <c r="A1383" s="21" t="s">
        <v>1301</v>
      </c>
      <c r="B1383" s="22" t="s">
        <v>1302</v>
      </c>
      <c r="C1383" s="23" t="s">
        <v>17</v>
      </c>
      <c r="D1383" s="24"/>
      <c r="E1383" s="25"/>
    </row>
    <row r="1384" spans="1:5" ht="30" x14ac:dyDescent="0.25">
      <c r="A1384" s="21" t="s">
        <v>1301</v>
      </c>
      <c r="B1384" s="22" t="s">
        <v>1302</v>
      </c>
      <c r="C1384" s="23" t="s">
        <v>15</v>
      </c>
      <c r="D1384" s="24"/>
      <c r="E1384" s="25"/>
    </row>
    <row r="1385" spans="1:5" ht="30" x14ac:dyDescent="0.25">
      <c r="A1385" s="21" t="s">
        <v>1301</v>
      </c>
      <c r="B1385" s="22" t="s">
        <v>1302</v>
      </c>
      <c r="C1385" s="23" t="s">
        <v>16</v>
      </c>
      <c r="D1385" s="24"/>
      <c r="E1385" s="25"/>
    </row>
    <row r="1386" spans="1:5" ht="30" x14ac:dyDescent="0.25">
      <c r="A1386" s="21" t="s">
        <v>1303</v>
      </c>
      <c r="B1386" s="22" t="s">
        <v>1304</v>
      </c>
      <c r="C1386" s="23" t="s">
        <v>16</v>
      </c>
      <c r="D1386" s="24"/>
      <c r="E1386" s="25"/>
    </row>
    <row r="1387" spans="1:5" ht="30" x14ac:dyDescent="0.25">
      <c r="A1387" s="21" t="s">
        <v>1303</v>
      </c>
      <c r="B1387" s="22" t="s">
        <v>1304</v>
      </c>
      <c r="C1387" s="23" t="s">
        <v>17</v>
      </c>
      <c r="D1387" s="24"/>
      <c r="E1387" s="25"/>
    </row>
    <row r="1388" spans="1:5" ht="30" x14ac:dyDescent="0.25">
      <c r="A1388" s="21" t="s">
        <v>1303</v>
      </c>
      <c r="B1388" s="22" t="s">
        <v>1304</v>
      </c>
      <c r="C1388" s="23" t="s">
        <v>15</v>
      </c>
      <c r="D1388" s="24"/>
      <c r="E1388" s="25"/>
    </row>
    <row r="1389" spans="1:5" ht="30" x14ac:dyDescent="0.25">
      <c r="A1389" s="21" t="s">
        <v>1305</v>
      </c>
      <c r="B1389" s="22" t="s">
        <v>1306</v>
      </c>
      <c r="C1389" s="23" t="s">
        <v>16</v>
      </c>
      <c r="D1389" s="24"/>
      <c r="E1389" s="25"/>
    </row>
    <row r="1390" spans="1:5" ht="30" x14ac:dyDescent="0.25">
      <c r="A1390" s="21" t="s">
        <v>1305</v>
      </c>
      <c r="B1390" s="22" t="s">
        <v>1306</v>
      </c>
      <c r="C1390" s="23" t="s">
        <v>17</v>
      </c>
      <c r="D1390" s="24"/>
      <c r="E1390" s="25"/>
    </row>
    <row r="1391" spans="1:5" ht="30" x14ac:dyDescent="0.25">
      <c r="A1391" s="21" t="s">
        <v>1305</v>
      </c>
      <c r="B1391" s="22" t="s">
        <v>1306</v>
      </c>
      <c r="C1391" s="23" t="s">
        <v>15</v>
      </c>
      <c r="D1391" s="24"/>
      <c r="E1391" s="25"/>
    </row>
    <row r="1392" spans="1:5" ht="30" x14ac:dyDescent="0.25">
      <c r="A1392" s="21" t="s">
        <v>1307</v>
      </c>
      <c r="B1392" s="22" t="s">
        <v>1308</v>
      </c>
      <c r="C1392" s="23" t="s">
        <v>17</v>
      </c>
      <c r="D1392" s="24"/>
      <c r="E1392" s="25"/>
    </row>
    <row r="1393" spans="1:5" ht="30" x14ac:dyDescent="0.25">
      <c r="A1393" s="21" t="s">
        <v>1307</v>
      </c>
      <c r="B1393" s="22" t="s">
        <v>1308</v>
      </c>
      <c r="C1393" s="23" t="s">
        <v>16</v>
      </c>
      <c r="D1393" s="24"/>
      <c r="E1393" s="25"/>
    </row>
    <row r="1394" spans="1:5" ht="30" x14ac:dyDescent="0.25">
      <c r="A1394" s="21" t="s">
        <v>1307</v>
      </c>
      <c r="B1394" s="22" t="s">
        <v>1308</v>
      </c>
      <c r="C1394" s="23" t="s">
        <v>15</v>
      </c>
      <c r="D1394" s="24"/>
      <c r="E1394" s="25"/>
    </row>
    <row r="1395" spans="1:5" ht="30" x14ac:dyDescent="0.25">
      <c r="A1395" s="21" t="s">
        <v>1309</v>
      </c>
      <c r="B1395" s="22" t="s">
        <v>1310</v>
      </c>
      <c r="C1395" s="23" t="s">
        <v>16</v>
      </c>
      <c r="D1395" s="24"/>
      <c r="E1395" s="25"/>
    </row>
    <row r="1396" spans="1:5" ht="30" x14ac:dyDescent="0.25">
      <c r="A1396" s="21" t="s">
        <v>1309</v>
      </c>
      <c r="B1396" s="22" t="s">
        <v>1310</v>
      </c>
      <c r="C1396" s="23" t="s">
        <v>17</v>
      </c>
      <c r="D1396" s="24"/>
      <c r="E1396" s="25"/>
    </row>
    <row r="1397" spans="1:5" ht="30" x14ac:dyDescent="0.25">
      <c r="A1397" s="21" t="s">
        <v>1309</v>
      </c>
      <c r="B1397" s="22" t="s">
        <v>1310</v>
      </c>
      <c r="C1397" s="23" t="s">
        <v>15</v>
      </c>
      <c r="D1397" s="24"/>
      <c r="E1397" s="25"/>
    </row>
    <row r="1398" spans="1:5" ht="30" x14ac:dyDescent="0.25">
      <c r="A1398" s="21" t="s">
        <v>1311</v>
      </c>
      <c r="B1398" s="22" t="s">
        <v>1312</v>
      </c>
      <c r="C1398" s="23" t="s">
        <v>16</v>
      </c>
      <c r="D1398" s="24"/>
      <c r="E1398" s="25"/>
    </row>
    <row r="1399" spans="1:5" ht="30" x14ac:dyDescent="0.25">
      <c r="A1399" s="21" t="s">
        <v>1311</v>
      </c>
      <c r="B1399" s="22" t="s">
        <v>1312</v>
      </c>
      <c r="C1399" s="23" t="s">
        <v>17</v>
      </c>
      <c r="D1399" s="24"/>
      <c r="E1399" s="25"/>
    </row>
    <row r="1400" spans="1:5" ht="30" x14ac:dyDescent="0.25">
      <c r="A1400" s="21" t="s">
        <v>1311</v>
      </c>
      <c r="B1400" s="22" t="s">
        <v>1312</v>
      </c>
      <c r="C1400" s="23" t="s">
        <v>15</v>
      </c>
      <c r="D1400" s="24"/>
      <c r="E1400" s="25"/>
    </row>
    <row r="1401" spans="1:5" ht="30" x14ac:dyDescent="0.25">
      <c r="A1401" s="21" t="s">
        <v>1313</v>
      </c>
      <c r="B1401" s="22" t="s">
        <v>1314</v>
      </c>
      <c r="C1401" s="23" t="s">
        <v>15</v>
      </c>
      <c r="D1401" s="24"/>
      <c r="E1401" s="25"/>
    </row>
    <row r="1402" spans="1:5" ht="30" x14ac:dyDescent="0.25">
      <c r="A1402" s="21" t="s">
        <v>1313</v>
      </c>
      <c r="B1402" s="22" t="s">
        <v>1314</v>
      </c>
      <c r="C1402" s="23" t="s">
        <v>17</v>
      </c>
      <c r="D1402" s="24"/>
      <c r="E1402" s="25"/>
    </row>
    <row r="1403" spans="1:5" ht="30" x14ac:dyDescent="0.25">
      <c r="A1403" s="21" t="s">
        <v>1313</v>
      </c>
      <c r="B1403" s="22" t="s">
        <v>1314</v>
      </c>
      <c r="C1403" s="23" t="s">
        <v>16</v>
      </c>
      <c r="D1403" s="24"/>
      <c r="E1403" s="25"/>
    </row>
    <row r="1404" spans="1:5" ht="30" x14ac:dyDescent="0.25">
      <c r="A1404" s="21" t="s">
        <v>1315</v>
      </c>
      <c r="B1404" s="22" t="s">
        <v>1316</v>
      </c>
      <c r="C1404" s="23" t="s">
        <v>17</v>
      </c>
      <c r="D1404" s="24"/>
      <c r="E1404" s="25"/>
    </row>
    <row r="1405" spans="1:5" ht="30" x14ac:dyDescent="0.25">
      <c r="A1405" s="21" t="s">
        <v>1315</v>
      </c>
      <c r="B1405" s="22" t="s">
        <v>1316</v>
      </c>
      <c r="C1405" s="23" t="s">
        <v>16</v>
      </c>
      <c r="D1405" s="24"/>
      <c r="E1405" s="25"/>
    </row>
    <row r="1406" spans="1:5" ht="30" x14ac:dyDescent="0.25">
      <c r="A1406" s="21" t="s">
        <v>1315</v>
      </c>
      <c r="B1406" s="22" t="s">
        <v>1316</v>
      </c>
      <c r="C1406" s="23" t="s">
        <v>15</v>
      </c>
      <c r="D1406" s="24"/>
      <c r="E1406" s="25"/>
    </row>
    <row r="1407" spans="1:5" ht="45" x14ac:dyDescent="0.25">
      <c r="A1407" s="21" t="s">
        <v>1317</v>
      </c>
      <c r="B1407" s="22" t="s">
        <v>1318</v>
      </c>
      <c r="C1407" s="23" t="s">
        <v>15</v>
      </c>
      <c r="D1407" s="24"/>
      <c r="E1407" s="25"/>
    </row>
    <row r="1408" spans="1:5" ht="45" x14ac:dyDescent="0.25">
      <c r="A1408" s="21" t="s">
        <v>1317</v>
      </c>
      <c r="B1408" s="22" t="s">
        <v>1318</v>
      </c>
      <c r="C1408" s="23" t="s">
        <v>17</v>
      </c>
      <c r="D1408" s="24"/>
      <c r="E1408" s="25"/>
    </row>
    <row r="1409" spans="1:5" ht="45" x14ac:dyDescent="0.25">
      <c r="A1409" s="21" t="s">
        <v>1317</v>
      </c>
      <c r="B1409" s="22" t="s">
        <v>1318</v>
      </c>
      <c r="C1409" s="23" t="s">
        <v>16</v>
      </c>
      <c r="D1409" s="24"/>
      <c r="E1409" s="25"/>
    </row>
    <row r="1410" spans="1:5" x14ac:dyDescent="0.25">
      <c r="A1410" s="21" t="s">
        <v>1319</v>
      </c>
      <c r="B1410" s="22" t="s">
        <v>1320</v>
      </c>
      <c r="C1410" s="23" t="s">
        <v>17</v>
      </c>
      <c r="D1410" s="24"/>
      <c r="E1410" s="25"/>
    </row>
    <row r="1411" spans="1:5" x14ac:dyDescent="0.25">
      <c r="A1411" s="21" t="s">
        <v>1319</v>
      </c>
      <c r="B1411" s="22" t="s">
        <v>1320</v>
      </c>
      <c r="C1411" s="23" t="s">
        <v>15</v>
      </c>
      <c r="D1411" s="24"/>
      <c r="E1411" s="25"/>
    </row>
    <row r="1412" spans="1:5" x14ac:dyDescent="0.25">
      <c r="A1412" s="21" t="s">
        <v>1319</v>
      </c>
      <c r="B1412" s="22" t="s">
        <v>1320</v>
      </c>
      <c r="C1412" s="23" t="s">
        <v>16</v>
      </c>
      <c r="D1412" s="24"/>
      <c r="E1412" s="25"/>
    </row>
    <row r="1413" spans="1:5" ht="30" x14ac:dyDescent="0.25">
      <c r="A1413" s="21" t="s">
        <v>1321</v>
      </c>
      <c r="B1413" s="22" t="s">
        <v>1322</v>
      </c>
      <c r="C1413" s="23" t="s">
        <v>16</v>
      </c>
      <c r="D1413" s="24"/>
      <c r="E1413" s="25"/>
    </row>
    <row r="1414" spans="1:5" ht="30" x14ac:dyDescent="0.25">
      <c r="A1414" s="21" t="s">
        <v>1321</v>
      </c>
      <c r="B1414" s="22" t="s">
        <v>1322</v>
      </c>
      <c r="C1414" s="23" t="s">
        <v>17</v>
      </c>
      <c r="D1414" s="24"/>
      <c r="E1414" s="25"/>
    </row>
    <row r="1415" spans="1:5" ht="30" x14ac:dyDescent="0.25">
      <c r="A1415" s="21" t="s">
        <v>1321</v>
      </c>
      <c r="B1415" s="22" t="s">
        <v>1322</v>
      </c>
      <c r="C1415" s="23" t="s">
        <v>15</v>
      </c>
      <c r="D1415" s="24"/>
      <c r="E1415" s="25"/>
    </row>
    <row r="1416" spans="1:5" ht="30" x14ac:dyDescent="0.25">
      <c r="A1416" s="21" t="s">
        <v>1323</v>
      </c>
      <c r="B1416" s="22" t="s">
        <v>1324</v>
      </c>
      <c r="C1416" s="23" t="s">
        <v>17</v>
      </c>
      <c r="D1416" s="24"/>
      <c r="E1416" s="25"/>
    </row>
    <row r="1417" spans="1:5" ht="30" x14ac:dyDescent="0.25">
      <c r="A1417" s="21" t="s">
        <v>1323</v>
      </c>
      <c r="B1417" s="22" t="s">
        <v>1324</v>
      </c>
      <c r="C1417" s="23" t="s">
        <v>16</v>
      </c>
      <c r="D1417" s="24"/>
      <c r="E1417" s="25"/>
    </row>
    <row r="1418" spans="1:5" ht="30" x14ac:dyDescent="0.25">
      <c r="A1418" s="21" t="s">
        <v>1323</v>
      </c>
      <c r="B1418" s="22" t="s">
        <v>1324</v>
      </c>
      <c r="C1418" s="23" t="s">
        <v>15</v>
      </c>
      <c r="D1418" s="24"/>
      <c r="E1418" s="25"/>
    </row>
    <row r="1419" spans="1:5" ht="30" x14ac:dyDescent="0.25">
      <c r="A1419" s="21" t="s">
        <v>1325</v>
      </c>
      <c r="B1419" s="22" t="s">
        <v>1326</v>
      </c>
      <c r="C1419" s="23" t="s">
        <v>15</v>
      </c>
      <c r="D1419" s="24"/>
      <c r="E1419" s="25"/>
    </row>
    <row r="1420" spans="1:5" ht="30" x14ac:dyDescent="0.25">
      <c r="A1420" s="21" t="s">
        <v>1325</v>
      </c>
      <c r="B1420" s="22" t="s">
        <v>1326</v>
      </c>
      <c r="C1420" s="23" t="s">
        <v>16</v>
      </c>
      <c r="D1420" s="24"/>
      <c r="E1420" s="25"/>
    </row>
    <row r="1421" spans="1:5" ht="30" x14ac:dyDescent="0.25">
      <c r="A1421" s="21" t="s">
        <v>1325</v>
      </c>
      <c r="B1421" s="22" t="s">
        <v>1326</v>
      </c>
      <c r="C1421" s="23" t="s">
        <v>17</v>
      </c>
      <c r="D1421" s="24"/>
      <c r="E1421" s="25"/>
    </row>
    <row r="1422" spans="1:5" ht="30" x14ac:dyDescent="0.25">
      <c r="A1422" s="21" t="s">
        <v>1327</v>
      </c>
      <c r="B1422" s="22" t="s">
        <v>1328</v>
      </c>
      <c r="C1422" s="23" t="s">
        <v>17</v>
      </c>
      <c r="D1422" s="24"/>
      <c r="E1422" s="25"/>
    </row>
    <row r="1423" spans="1:5" ht="30" x14ac:dyDescent="0.25">
      <c r="A1423" s="21" t="s">
        <v>1327</v>
      </c>
      <c r="B1423" s="22" t="s">
        <v>1328</v>
      </c>
      <c r="C1423" s="23" t="s">
        <v>16</v>
      </c>
      <c r="D1423" s="24"/>
      <c r="E1423" s="25"/>
    </row>
    <row r="1424" spans="1:5" ht="30" x14ac:dyDescent="0.25">
      <c r="A1424" s="21" t="s">
        <v>1327</v>
      </c>
      <c r="B1424" s="22" t="s">
        <v>1328</v>
      </c>
      <c r="C1424" s="23" t="s">
        <v>15</v>
      </c>
      <c r="D1424" s="24"/>
      <c r="E1424" s="25"/>
    </row>
    <row r="1425" spans="1:5" ht="30" x14ac:dyDescent="0.25">
      <c r="A1425" s="21" t="s">
        <v>1329</v>
      </c>
      <c r="B1425" s="22" t="s">
        <v>1330</v>
      </c>
      <c r="C1425" s="23" t="s">
        <v>16</v>
      </c>
      <c r="D1425" s="24"/>
      <c r="E1425" s="25"/>
    </row>
    <row r="1426" spans="1:5" ht="30" x14ac:dyDescent="0.25">
      <c r="A1426" s="21" t="s">
        <v>1329</v>
      </c>
      <c r="B1426" s="22" t="s">
        <v>1330</v>
      </c>
      <c r="C1426" s="23" t="s">
        <v>17</v>
      </c>
      <c r="D1426" s="24"/>
      <c r="E1426" s="25"/>
    </row>
    <row r="1427" spans="1:5" ht="30" x14ac:dyDescent="0.25">
      <c r="A1427" s="21" t="s">
        <v>1329</v>
      </c>
      <c r="B1427" s="22" t="s">
        <v>1330</v>
      </c>
      <c r="C1427" s="23" t="s">
        <v>15</v>
      </c>
      <c r="D1427" s="24"/>
      <c r="E1427" s="25"/>
    </row>
    <row r="1428" spans="1:5" ht="30" x14ac:dyDescent="0.25">
      <c r="A1428" s="21" t="s">
        <v>1331</v>
      </c>
      <c r="B1428" s="22" t="s">
        <v>1332</v>
      </c>
      <c r="C1428" s="23" t="s">
        <v>17</v>
      </c>
      <c r="D1428" s="24"/>
      <c r="E1428" s="25"/>
    </row>
    <row r="1429" spans="1:5" ht="30" x14ac:dyDescent="0.25">
      <c r="A1429" s="21" t="s">
        <v>1331</v>
      </c>
      <c r="B1429" s="22" t="s">
        <v>1332</v>
      </c>
      <c r="C1429" s="23" t="s">
        <v>15</v>
      </c>
      <c r="D1429" s="24"/>
      <c r="E1429" s="25"/>
    </row>
    <row r="1430" spans="1:5" ht="30" x14ac:dyDescent="0.25">
      <c r="A1430" s="21" t="s">
        <v>1331</v>
      </c>
      <c r="B1430" s="22" t="s">
        <v>1332</v>
      </c>
      <c r="C1430" s="23" t="s">
        <v>16</v>
      </c>
      <c r="D1430" s="24"/>
      <c r="E1430" s="25"/>
    </row>
    <row r="1431" spans="1:5" ht="30" x14ac:dyDescent="0.25">
      <c r="A1431" s="21" t="s">
        <v>1333</v>
      </c>
      <c r="B1431" s="22" t="s">
        <v>1334</v>
      </c>
      <c r="C1431" s="23" t="s">
        <v>17</v>
      </c>
      <c r="D1431" s="24"/>
      <c r="E1431" s="25"/>
    </row>
    <row r="1432" spans="1:5" ht="30" x14ac:dyDescent="0.25">
      <c r="A1432" s="21" t="s">
        <v>1333</v>
      </c>
      <c r="B1432" s="22" t="s">
        <v>1334</v>
      </c>
      <c r="C1432" s="23" t="s">
        <v>15</v>
      </c>
      <c r="D1432" s="24"/>
      <c r="E1432" s="25"/>
    </row>
    <row r="1433" spans="1:5" ht="30" x14ac:dyDescent="0.25">
      <c r="A1433" s="21" t="s">
        <v>1333</v>
      </c>
      <c r="B1433" s="22" t="s">
        <v>1334</v>
      </c>
      <c r="C1433" s="23" t="s">
        <v>16</v>
      </c>
      <c r="D1433" s="24"/>
      <c r="E1433" s="25"/>
    </row>
    <row r="1434" spans="1:5" x14ac:dyDescent="0.25">
      <c r="A1434" s="21" t="s">
        <v>1335</v>
      </c>
      <c r="B1434" s="22" t="s">
        <v>1336</v>
      </c>
      <c r="C1434" s="23" t="s">
        <v>16</v>
      </c>
      <c r="D1434" s="24"/>
      <c r="E1434" s="25"/>
    </row>
    <row r="1435" spans="1:5" x14ac:dyDescent="0.25">
      <c r="A1435" s="21" t="s">
        <v>1335</v>
      </c>
      <c r="B1435" s="22" t="s">
        <v>1336</v>
      </c>
      <c r="C1435" s="23" t="s">
        <v>17</v>
      </c>
      <c r="D1435" s="24"/>
      <c r="E1435" s="25"/>
    </row>
    <row r="1436" spans="1:5" x14ac:dyDescent="0.25">
      <c r="A1436" s="21" t="s">
        <v>1335</v>
      </c>
      <c r="B1436" s="22" t="s">
        <v>1336</v>
      </c>
      <c r="C1436" s="23" t="s">
        <v>15</v>
      </c>
      <c r="D1436" s="24"/>
      <c r="E1436" s="25"/>
    </row>
    <row r="1437" spans="1:5" x14ac:dyDescent="0.25">
      <c r="A1437" s="21" t="s">
        <v>1337</v>
      </c>
      <c r="B1437" s="22" t="s">
        <v>1338</v>
      </c>
      <c r="C1437" s="23" t="s">
        <v>16</v>
      </c>
      <c r="D1437" s="24"/>
      <c r="E1437" s="25"/>
    </row>
    <row r="1438" spans="1:5" x14ac:dyDescent="0.25">
      <c r="A1438" s="21" t="s">
        <v>1337</v>
      </c>
      <c r="B1438" s="22" t="s">
        <v>1338</v>
      </c>
      <c r="C1438" s="23" t="s">
        <v>17</v>
      </c>
      <c r="D1438" s="24"/>
      <c r="E1438" s="25"/>
    </row>
    <row r="1439" spans="1:5" x14ac:dyDescent="0.25">
      <c r="A1439" s="21" t="s">
        <v>1337</v>
      </c>
      <c r="B1439" s="22" t="s">
        <v>1338</v>
      </c>
      <c r="C1439" s="23" t="s">
        <v>15</v>
      </c>
      <c r="D1439" s="24"/>
      <c r="E1439" s="25"/>
    </row>
    <row r="1440" spans="1:5" x14ac:dyDescent="0.25">
      <c r="A1440" s="21" t="s">
        <v>1339</v>
      </c>
      <c r="B1440" s="22" t="s">
        <v>1340</v>
      </c>
      <c r="C1440" s="23" t="s">
        <v>17</v>
      </c>
      <c r="D1440" s="24"/>
      <c r="E1440" s="25"/>
    </row>
    <row r="1441" spans="1:5" x14ac:dyDescent="0.25">
      <c r="A1441" s="21" t="s">
        <v>1339</v>
      </c>
      <c r="B1441" s="22" t="s">
        <v>1340</v>
      </c>
      <c r="C1441" s="23" t="s">
        <v>15</v>
      </c>
      <c r="D1441" s="24"/>
      <c r="E1441" s="25"/>
    </row>
    <row r="1442" spans="1:5" x14ac:dyDescent="0.25">
      <c r="A1442" s="21" t="s">
        <v>1339</v>
      </c>
      <c r="B1442" s="22" t="s">
        <v>1340</v>
      </c>
      <c r="C1442" s="23" t="s">
        <v>16</v>
      </c>
      <c r="D1442" s="24"/>
      <c r="E1442" s="25"/>
    </row>
    <row r="1443" spans="1:5" x14ac:dyDescent="0.25">
      <c r="A1443" s="21" t="s">
        <v>1341</v>
      </c>
      <c r="B1443" s="22" t="s">
        <v>1342</v>
      </c>
      <c r="C1443" s="23" t="s">
        <v>17</v>
      </c>
      <c r="D1443" s="24"/>
      <c r="E1443" s="25"/>
    </row>
    <row r="1444" spans="1:5" x14ac:dyDescent="0.25">
      <c r="A1444" s="21" t="s">
        <v>1341</v>
      </c>
      <c r="B1444" s="22" t="s">
        <v>1342</v>
      </c>
      <c r="C1444" s="23" t="s">
        <v>16</v>
      </c>
      <c r="D1444" s="24"/>
      <c r="E1444" s="25"/>
    </row>
    <row r="1445" spans="1:5" x14ac:dyDescent="0.25">
      <c r="A1445" s="21" t="s">
        <v>1341</v>
      </c>
      <c r="B1445" s="22" t="s">
        <v>1342</v>
      </c>
      <c r="C1445" s="23" t="s">
        <v>15</v>
      </c>
      <c r="D1445" s="24"/>
      <c r="E1445" s="25"/>
    </row>
    <row r="1446" spans="1:5" x14ac:dyDescent="0.25">
      <c r="A1446" s="21" t="s">
        <v>1343</v>
      </c>
      <c r="B1446" s="22" t="s">
        <v>1344</v>
      </c>
      <c r="C1446" s="23" t="s">
        <v>16</v>
      </c>
      <c r="D1446" s="24"/>
      <c r="E1446" s="25"/>
    </row>
    <row r="1447" spans="1:5" x14ac:dyDescent="0.25">
      <c r="A1447" s="21" t="s">
        <v>1343</v>
      </c>
      <c r="B1447" s="22" t="s">
        <v>1344</v>
      </c>
      <c r="C1447" s="23" t="s">
        <v>15</v>
      </c>
      <c r="D1447" s="24"/>
      <c r="E1447" s="25"/>
    </row>
    <row r="1448" spans="1:5" x14ac:dyDescent="0.25">
      <c r="A1448" s="21" t="s">
        <v>1343</v>
      </c>
      <c r="B1448" s="22" t="s">
        <v>1344</v>
      </c>
      <c r="C1448" s="23" t="s">
        <v>17</v>
      </c>
      <c r="D1448" s="24"/>
      <c r="E1448" s="25"/>
    </row>
    <row r="1449" spans="1:5" ht="30" x14ac:dyDescent="0.25">
      <c r="A1449" s="21" t="s">
        <v>1345</v>
      </c>
      <c r="B1449" s="22" t="s">
        <v>1346</v>
      </c>
      <c r="C1449" s="23" t="s">
        <v>16</v>
      </c>
      <c r="D1449" s="24"/>
      <c r="E1449" s="25"/>
    </row>
    <row r="1450" spans="1:5" ht="30" x14ac:dyDescent="0.25">
      <c r="A1450" s="21" t="s">
        <v>1345</v>
      </c>
      <c r="B1450" s="22" t="s">
        <v>1346</v>
      </c>
      <c r="C1450" s="23" t="s">
        <v>17</v>
      </c>
      <c r="D1450" s="24"/>
      <c r="E1450" s="25"/>
    </row>
    <row r="1451" spans="1:5" ht="30" x14ac:dyDescent="0.25">
      <c r="A1451" s="21" t="s">
        <v>1345</v>
      </c>
      <c r="B1451" s="22" t="s">
        <v>1346</v>
      </c>
      <c r="C1451" s="23" t="s">
        <v>15</v>
      </c>
      <c r="D1451" s="24"/>
      <c r="E1451" s="25"/>
    </row>
    <row r="1452" spans="1:5" x14ac:dyDescent="0.25">
      <c r="A1452" s="21" t="s">
        <v>1347</v>
      </c>
      <c r="B1452" s="22" t="s">
        <v>1348</v>
      </c>
      <c r="C1452" s="23" t="s">
        <v>15</v>
      </c>
      <c r="D1452" s="24"/>
      <c r="E1452" s="25"/>
    </row>
    <row r="1453" spans="1:5" x14ac:dyDescent="0.25">
      <c r="A1453" s="21" t="s">
        <v>1347</v>
      </c>
      <c r="B1453" s="22" t="s">
        <v>1348</v>
      </c>
      <c r="C1453" s="23" t="s">
        <v>17</v>
      </c>
      <c r="D1453" s="24"/>
      <c r="E1453" s="25"/>
    </row>
    <row r="1454" spans="1:5" x14ac:dyDescent="0.25">
      <c r="A1454" s="21" t="s">
        <v>1347</v>
      </c>
      <c r="B1454" s="22" t="s">
        <v>1348</v>
      </c>
      <c r="C1454" s="23" t="s">
        <v>16</v>
      </c>
      <c r="D1454" s="24"/>
      <c r="E1454" s="25"/>
    </row>
    <row r="1455" spans="1:5" ht="15.75" customHeight="1" x14ac:dyDescent="0.25">
      <c r="A1455" s="21" t="s">
        <v>1349</v>
      </c>
      <c r="B1455" s="22" t="s">
        <v>1350</v>
      </c>
      <c r="C1455" s="23" t="s">
        <v>17</v>
      </c>
      <c r="D1455" s="24"/>
      <c r="E1455" s="25"/>
    </row>
    <row r="1456" spans="1:5" ht="15.75" customHeight="1" x14ac:dyDescent="0.25">
      <c r="A1456" s="21" t="s">
        <v>1349</v>
      </c>
      <c r="B1456" s="22" t="s">
        <v>1350</v>
      </c>
      <c r="C1456" s="23" t="s">
        <v>16</v>
      </c>
      <c r="D1456" s="24"/>
      <c r="E1456" s="25"/>
    </row>
    <row r="1457" spans="1:5" ht="15.75" customHeight="1" x14ac:dyDescent="0.25">
      <c r="A1457" s="21" t="s">
        <v>1349</v>
      </c>
      <c r="B1457" s="22" t="s">
        <v>1350</v>
      </c>
      <c r="C1457" s="23" t="s">
        <v>15</v>
      </c>
      <c r="D1457" s="24"/>
      <c r="E1457" s="25"/>
    </row>
    <row r="1458" spans="1:5" ht="30" x14ac:dyDescent="0.25">
      <c r="A1458" s="21" t="s">
        <v>1351</v>
      </c>
      <c r="B1458" s="22" t="s">
        <v>1352</v>
      </c>
      <c r="C1458" s="23" t="s">
        <v>17</v>
      </c>
      <c r="D1458" s="24"/>
      <c r="E1458" s="25"/>
    </row>
    <row r="1459" spans="1:5" ht="30" x14ac:dyDescent="0.25">
      <c r="A1459" s="21" t="s">
        <v>1351</v>
      </c>
      <c r="B1459" s="22" t="s">
        <v>1352</v>
      </c>
      <c r="C1459" s="23" t="s">
        <v>15</v>
      </c>
      <c r="D1459" s="24"/>
      <c r="E1459" s="25"/>
    </row>
    <row r="1460" spans="1:5" ht="30" x14ac:dyDescent="0.25">
      <c r="A1460" s="21" t="s">
        <v>1351</v>
      </c>
      <c r="B1460" s="22" t="s">
        <v>1352</v>
      </c>
      <c r="C1460" s="23" t="s">
        <v>16</v>
      </c>
      <c r="D1460" s="24"/>
      <c r="E1460" s="25"/>
    </row>
    <row r="1461" spans="1:5" ht="30" x14ac:dyDescent="0.25">
      <c r="A1461" s="21" t="s">
        <v>1353</v>
      </c>
      <c r="B1461" s="22" t="s">
        <v>1354</v>
      </c>
      <c r="C1461" s="23" t="s">
        <v>15</v>
      </c>
      <c r="D1461" s="24"/>
      <c r="E1461" s="25"/>
    </row>
    <row r="1462" spans="1:5" ht="30" x14ac:dyDescent="0.25">
      <c r="A1462" s="21" t="s">
        <v>1353</v>
      </c>
      <c r="B1462" s="22" t="s">
        <v>1354</v>
      </c>
      <c r="C1462" s="23" t="s">
        <v>16</v>
      </c>
      <c r="D1462" s="24"/>
      <c r="E1462" s="25"/>
    </row>
    <row r="1463" spans="1:5" ht="30" x14ac:dyDescent="0.25">
      <c r="A1463" s="21" t="s">
        <v>1353</v>
      </c>
      <c r="B1463" s="22" t="s">
        <v>1354</v>
      </c>
      <c r="C1463" s="23" t="s">
        <v>17</v>
      </c>
      <c r="D1463" s="24"/>
      <c r="E1463" s="25"/>
    </row>
    <row r="1464" spans="1:5" ht="30" x14ac:dyDescent="0.25">
      <c r="A1464" s="21" t="s">
        <v>1355</v>
      </c>
      <c r="B1464" s="22" t="s">
        <v>1356</v>
      </c>
      <c r="C1464" s="23" t="s">
        <v>17</v>
      </c>
      <c r="D1464" s="24"/>
      <c r="E1464" s="25"/>
    </row>
    <row r="1465" spans="1:5" ht="30" x14ac:dyDescent="0.25">
      <c r="A1465" s="21" t="s">
        <v>1355</v>
      </c>
      <c r="B1465" s="22" t="s">
        <v>1356</v>
      </c>
      <c r="C1465" s="23" t="s">
        <v>16</v>
      </c>
      <c r="D1465" s="24"/>
      <c r="E1465" s="25"/>
    </row>
    <row r="1466" spans="1:5" ht="30" x14ac:dyDescent="0.25">
      <c r="A1466" s="21" t="s">
        <v>1357</v>
      </c>
      <c r="B1466" s="22" t="s">
        <v>1358</v>
      </c>
      <c r="C1466" s="23" t="s">
        <v>17</v>
      </c>
      <c r="D1466" s="24"/>
      <c r="E1466" s="25"/>
    </row>
    <row r="1467" spans="1:5" ht="30" x14ac:dyDescent="0.25">
      <c r="A1467" s="21" t="s">
        <v>1357</v>
      </c>
      <c r="B1467" s="22" t="s">
        <v>1358</v>
      </c>
      <c r="C1467" s="23" t="s">
        <v>16</v>
      </c>
      <c r="D1467" s="24"/>
      <c r="E1467" s="25"/>
    </row>
    <row r="1468" spans="1:5" ht="30" x14ac:dyDescent="0.25">
      <c r="A1468" s="21" t="s">
        <v>1359</v>
      </c>
      <c r="B1468" s="22" t="s">
        <v>1360</v>
      </c>
      <c r="C1468" s="23" t="s">
        <v>17</v>
      </c>
      <c r="D1468" s="24"/>
      <c r="E1468" s="25"/>
    </row>
    <row r="1469" spans="1:5" ht="30" x14ac:dyDescent="0.25">
      <c r="A1469" s="21" t="s">
        <v>1359</v>
      </c>
      <c r="B1469" s="22" t="s">
        <v>1360</v>
      </c>
      <c r="C1469" s="23" t="s">
        <v>16</v>
      </c>
      <c r="D1469" s="24"/>
      <c r="E1469" s="25"/>
    </row>
    <row r="1470" spans="1:5" ht="30" x14ac:dyDescent="0.25">
      <c r="A1470" s="21" t="s">
        <v>1359</v>
      </c>
      <c r="B1470" s="22" t="s">
        <v>1360</v>
      </c>
      <c r="C1470" s="23" t="s">
        <v>15</v>
      </c>
      <c r="D1470" s="24"/>
      <c r="E1470" s="25"/>
    </row>
    <row r="1471" spans="1:5" ht="30" x14ac:dyDescent="0.25">
      <c r="A1471" s="21" t="s">
        <v>1361</v>
      </c>
      <c r="B1471" s="22" t="s">
        <v>1362</v>
      </c>
      <c r="C1471" s="23" t="s">
        <v>15</v>
      </c>
      <c r="D1471" s="24"/>
      <c r="E1471" s="25"/>
    </row>
    <row r="1472" spans="1:5" ht="30" x14ac:dyDescent="0.25">
      <c r="A1472" s="21" t="s">
        <v>1361</v>
      </c>
      <c r="B1472" s="22" t="s">
        <v>1362</v>
      </c>
      <c r="C1472" s="23" t="s">
        <v>17</v>
      </c>
      <c r="D1472" s="24"/>
      <c r="E1472" s="25"/>
    </row>
    <row r="1473" spans="1:5" ht="30" x14ac:dyDescent="0.25">
      <c r="A1473" s="21" t="s">
        <v>1361</v>
      </c>
      <c r="B1473" s="22" t="s">
        <v>1362</v>
      </c>
      <c r="C1473" s="23" t="s">
        <v>16</v>
      </c>
      <c r="D1473" s="24"/>
      <c r="E1473" s="25"/>
    </row>
    <row r="1474" spans="1:5" x14ac:dyDescent="0.25">
      <c r="A1474" s="21" t="s">
        <v>1363</v>
      </c>
      <c r="B1474" s="22" t="s">
        <v>1364</v>
      </c>
      <c r="C1474" s="23" t="s">
        <v>17</v>
      </c>
      <c r="D1474" s="24"/>
      <c r="E1474" s="25"/>
    </row>
    <row r="1475" spans="1:5" x14ac:dyDescent="0.25">
      <c r="A1475" s="21" t="s">
        <v>1363</v>
      </c>
      <c r="B1475" s="22" t="s">
        <v>1364</v>
      </c>
      <c r="C1475" s="23" t="s">
        <v>16</v>
      </c>
      <c r="D1475" s="24"/>
      <c r="E1475" s="25"/>
    </row>
    <row r="1476" spans="1:5" ht="75" x14ac:dyDescent="0.25">
      <c r="A1476" s="21" t="s">
        <v>1365</v>
      </c>
      <c r="B1476" s="22" t="s">
        <v>1366</v>
      </c>
      <c r="C1476" s="23" t="s">
        <v>15</v>
      </c>
      <c r="D1476" s="24"/>
      <c r="E1476" s="25"/>
    </row>
    <row r="1477" spans="1:5" ht="75" x14ac:dyDescent="0.25">
      <c r="A1477" s="21" t="s">
        <v>1365</v>
      </c>
      <c r="B1477" s="22" t="s">
        <v>1366</v>
      </c>
      <c r="C1477" s="23" t="s">
        <v>17</v>
      </c>
      <c r="D1477" s="24"/>
      <c r="E1477" s="25"/>
    </row>
    <row r="1478" spans="1:5" ht="75" x14ac:dyDescent="0.25">
      <c r="A1478" s="21" t="s">
        <v>1365</v>
      </c>
      <c r="B1478" s="22" t="s">
        <v>1366</v>
      </c>
      <c r="C1478" s="23" t="s">
        <v>16</v>
      </c>
      <c r="D1478" s="24"/>
      <c r="E1478" s="25"/>
    </row>
    <row r="1479" spans="1:5" ht="30" x14ac:dyDescent="0.25">
      <c r="A1479" s="21" t="s">
        <v>1367</v>
      </c>
      <c r="B1479" s="22" t="s">
        <v>1368</v>
      </c>
      <c r="C1479" s="23" t="s">
        <v>15</v>
      </c>
      <c r="D1479" s="24"/>
      <c r="E1479" s="25"/>
    </row>
    <row r="1480" spans="1:5" ht="30" x14ac:dyDescent="0.25">
      <c r="A1480" s="21" t="s">
        <v>1367</v>
      </c>
      <c r="B1480" s="22" t="s">
        <v>1368</v>
      </c>
      <c r="C1480" s="23" t="s">
        <v>17</v>
      </c>
      <c r="D1480" s="24"/>
      <c r="E1480" s="25"/>
    </row>
    <row r="1481" spans="1:5" ht="30" x14ac:dyDescent="0.25">
      <c r="A1481" s="21" t="s">
        <v>1367</v>
      </c>
      <c r="B1481" s="22" t="s">
        <v>1368</v>
      </c>
      <c r="C1481" s="23" t="s">
        <v>16</v>
      </c>
      <c r="D1481" s="24"/>
      <c r="E1481" s="25"/>
    </row>
    <row r="1482" spans="1:5" x14ac:dyDescent="0.25">
      <c r="A1482" s="21" t="s">
        <v>1369</v>
      </c>
      <c r="B1482" s="22" t="s">
        <v>1370</v>
      </c>
      <c r="C1482" s="23" t="s">
        <v>15</v>
      </c>
      <c r="D1482" s="24"/>
      <c r="E1482" s="25"/>
    </row>
    <row r="1483" spans="1:5" x14ac:dyDescent="0.25">
      <c r="A1483" s="21" t="s">
        <v>1369</v>
      </c>
      <c r="B1483" s="22" t="s">
        <v>1370</v>
      </c>
      <c r="C1483" s="23" t="s">
        <v>16</v>
      </c>
      <c r="D1483" s="24"/>
      <c r="E1483" s="25"/>
    </row>
    <row r="1484" spans="1:5" x14ac:dyDescent="0.25">
      <c r="A1484" s="21" t="s">
        <v>1369</v>
      </c>
      <c r="B1484" s="22" t="s">
        <v>1370</v>
      </c>
      <c r="C1484" s="23" t="s">
        <v>17</v>
      </c>
      <c r="D1484" s="24"/>
      <c r="E1484" s="25"/>
    </row>
    <row r="1485" spans="1:5" x14ac:dyDescent="0.25">
      <c r="A1485" s="21" t="s">
        <v>1371</v>
      </c>
      <c r="B1485" s="22" t="s">
        <v>1372</v>
      </c>
      <c r="C1485" s="23" t="s">
        <v>17</v>
      </c>
      <c r="D1485" s="24"/>
      <c r="E1485" s="25"/>
    </row>
    <row r="1486" spans="1:5" x14ac:dyDescent="0.25">
      <c r="A1486" s="21" t="s">
        <v>1371</v>
      </c>
      <c r="B1486" s="22" t="s">
        <v>1372</v>
      </c>
      <c r="C1486" s="23" t="s">
        <v>15</v>
      </c>
      <c r="D1486" s="24"/>
      <c r="E1486" s="25"/>
    </row>
    <row r="1487" spans="1:5" x14ac:dyDescent="0.25">
      <c r="A1487" s="21" t="s">
        <v>1371</v>
      </c>
      <c r="B1487" s="22" t="s">
        <v>1372</v>
      </c>
      <c r="C1487" s="23" t="s">
        <v>16</v>
      </c>
      <c r="D1487" s="24"/>
      <c r="E1487" s="25"/>
    </row>
    <row r="1488" spans="1:5" x14ac:dyDescent="0.25">
      <c r="A1488" s="21" t="s">
        <v>1373</v>
      </c>
      <c r="B1488" s="22" t="s">
        <v>1374</v>
      </c>
      <c r="C1488" s="23" t="s">
        <v>16</v>
      </c>
      <c r="D1488" s="24"/>
      <c r="E1488" s="25"/>
    </row>
    <row r="1489" spans="1:5" x14ac:dyDescent="0.25">
      <c r="A1489" s="21" t="s">
        <v>1373</v>
      </c>
      <c r="B1489" s="22" t="s">
        <v>1374</v>
      </c>
      <c r="C1489" s="23" t="s">
        <v>15</v>
      </c>
      <c r="D1489" s="24"/>
      <c r="E1489" s="25"/>
    </row>
    <row r="1490" spans="1:5" x14ac:dyDescent="0.25">
      <c r="A1490" s="21" t="s">
        <v>1373</v>
      </c>
      <c r="B1490" s="22" t="s">
        <v>1374</v>
      </c>
      <c r="C1490" s="23" t="s">
        <v>17</v>
      </c>
      <c r="D1490" s="24"/>
      <c r="E1490" s="25"/>
    </row>
    <row r="1491" spans="1:5" ht="30" x14ac:dyDescent="0.25">
      <c r="A1491" s="21" t="s">
        <v>1375</v>
      </c>
      <c r="B1491" s="22" t="s">
        <v>1376</v>
      </c>
      <c r="C1491" s="23" t="s">
        <v>16</v>
      </c>
      <c r="D1491" s="24"/>
      <c r="E1491" s="25"/>
    </row>
    <row r="1492" spans="1:5" ht="30" x14ac:dyDescent="0.25">
      <c r="A1492" s="21" t="s">
        <v>1375</v>
      </c>
      <c r="B1492" s="22" t="s">
        <v>1376</v>
      </c>
      <c r="C1492" s="23" t="s">
        <v>15</v>
      </c>
      <c r="D1492" s="24"/>
      <c r="E1492" s="25"/>
    </row>
    <row r="1493" spans="1:5" ht="30" x14ac:dyDescent="0.25">
      <c r="A1493" s="21" t="s">
        <v>1375</v>
      </c>
      <c r="B1493" s="22" t="s">
        <v>1376</v>
      </c>
      <c r="C1493" s="23" t="s">
        <v>17</v>
      </c>
      <c r="D1493" s="24"/>
      <c r="E1493" s="25"/>
    </row>
    <row r="1494" spans="1:5" ht="45" x14ac:dyDescent="0.25">
      <c r="A1494" s="21" t="s">
        <v>1377</v>
      </c>
      <c r="B1494" s="22" t="s">
        <v>1378</v>
      </c>
      <c r="C1494" s="23" t="s">
        <v>17</v>
      </c>
      <c r="D1494" s="24"/>
      <c r="E1494" s="25"/>
    </row>
    <row r="1495" spans="1:5" ht="45" x14ac:dyDescent="0.25">
      <c r="A1495" s="21" t="s">
        <v>1377</v>
      </c>
      <c r="B1495" s="22" t="s">
        <v>1378</v>
      </c>
      <c r="C1495" s="23" t="s">
        <v>15</v>
      </c>
      <c r="D1495" s="24"/>
      <c r="E1495" s="25"/>
    </row>
    <row r="1496" spans="1:5" ht="45" x14ac:dyDescent="0.25">
      <c r="A1496" s="21" t="s">
        <v>1377</v>
      </c>
      <c r="B1496" s="22" t="s">
        <v>1378</v>
      </c>
      <c r="C1496" s="23" t="s">
        <v>16</v>
      </c>
      <c r="D1496" s="24"/>
      <c r="E1496" s="25"/>
    </row>
    <row r="1497" spans="1:5" ht="30" x14ac:dyDescent="0.25">
      <c r="A1497" s="21" t="s">
        <v>1379</v>
      </c>
      <c r="B1497" s="22" t="s">
        <v>1380</v>
      </c>
      <c r="C1497" s="23" t="s">
        <v>15</v>
      </c>
      <c r="D1497" s="24"/>
      <c r="E1497" s="25"/>
    </row>
    <row r="1498" spans="1:5" ht="30" x14ac:dyDescent="0.25">
      <c r="A1498" s="21" t="s">
        <v>1379</v>
      </c>
      <c r="B1498" s="22" t="s">
        <v>1380</v>
      </c>
      <c r="C1498" s="23" t="s">
        <v>16</v>
      </c>
      <c r="D1498" s="24"/>
      <c r="E1498" s="25"/>
    </row>
    <row r="1499" spans="1:5" ht="30" x14ac:dyDescent="0.25">
      <c r="A1499" s="21" t="s">
        <v>1379</v>
      </c>
      <c r="B1499" s="22" t="s">
        <v>1380</v>
      </c>
      <c r="C1499" s="23" t="s">
        <v>17</v>
      </c>
      <c r="D1499" s="24"/>
      <c r="E1499" s="25"/>
    </row>
    <row r="1500" spans="1:5" ht="45" x14ac:dyDescent="0.25">
      <c r="A1500" s="21" t="s">
        <v>1381</v>
      </c>
      <c r="B1500" s="22" t="s">
        <v>1382</v>
      </c>
      <c r="C1500" s="23" t="s">
        <v>17</v>
      </c>
      <c r="D1500" s="24"/>
      <c r="E1500" s="25"/>
    </row>
    <row r="1501" spans="1:5" ht="45" x14ac:dyDescent="0.25">
      <c r="A1501" s="21" t="s">
        <v>1381</v>
      </c>
      <c r="B1501" s="22" t="s">
        <v>1382</v>
      </c>
      <c r="C1501" s="23" t="s">
        <v>15</v>
      </c>
      <c r="D1501" s="24"/>
      <c r="E1501" s="25"/>
    </row>
    <row r="1502" spans="1:5" ht="45" x14ac:dyDescent="0.25">
      <c r="A1502" s="21" t="s">
        <v>1381</v>
      </c>
      <c r="B1502" s="22" t="s">
        <v>1382</v>
      </c>
      <c r="C1502" s="23" t="s">
        <v>16</v>
      </c>
      <c r="D1502" s="24"/>
      <c r="E1502" s="25"/>
    </row>
    <row r="1503" spans="1:5" ht="30" x14ac:dyDescent="0.25">
      <c r="A1503" s="21" t="s">
        <v>1383</v>
      </c>
      <c r="B1503" s="22" t="s">
        <v>1384</v>
      </c>
      <c r="C1503" s="23" t="s">
        <v>15</v>
      </c>
      <c r="D1503" s="24"/>
      <c r="E1503" s="25"/>
    </row>
    <row r="1504" spans="1:5" ht="30" x14ac:dyDescent="0.25">
      <c r="A1504" s="21" t="s">
        <v>1383</v>
      </c>
      <c r="B1504" s="22" t="s">
        <v>1384</v>
      </c>
      <c r="C1504" s="23" t="s">
        <v>17</v>
      </c>
      <c r="D1504" s="24"/>
      <c r="E1504" s="25"/>
    </row>
    <row r="1505" spans="1:5" ht="30" x14ac:dyDescent="0.25">
      <c r="A1505" s="21" t="s">
        <v>1383</v>
      </c>
      <c r="B1505" s="22" t="s">
        <v>1384</v>
      </c>
      <c r="C1505" s="23" t="s">
        <v>16</v>
      </c>
      <c r="D1505" s="24"/>
      <c r="E1505" s="25"/>
    </row>
    <row r="1506" spans="1:5" ht="30" x14ac:dyDescent="0.25">
      <c r="A1506" s="21" t="s">
        <v>1385</v>
      </c>
      <c r="B1506" s="22" t="s">
        <v>1386</v>
      </c>
      <c r="C1506" s="23" t="s">
        <v>16</v>
      </c>
      <c r="D1506" s="24"/>
      <c r="E1506" s="25"/>
    </row>
    <row r="1507" spans="1:5" ht="30" x14ac:dyDescent="0.25">
      <c r="A1507" s="21" t="s">
        <v>1385</v>
      </c>
      <c r="B1507" s="22" t="s">
        <v>1386</v>
      </c>
      <c r="C1507" s="23" t="s">
        <v>17</v>
      </c>
      <c r="D1507" s="24"/>
      <c r="E1507" s="25"/>
    </row>
    <row r="1508" spans="1:5" ht="30" x14ac:dyDescent="0.25">
      <c r="A1508" s="21" t="s">
        <v>1385</v>
      </c>
      <c r="B1508" s="22" t="s">
        <v>1386</v>
      </c>
      <c r="C1508" s="23" t="s">
        <v>15</v>
      </c>
      <c r="D1508" s="24"/>
      <c r="E1508" s="25"/>
    </row>
    <row r="1509" spans="1:5" ht="30" x14ac:dyDescent="0.25">
      <c r="A1509" s="21" t="s">
        <v>1387</v>
      </c>
      <c r="B1509" s="22" t="s">
        <v>1388</v>
      </c>
      <c r="C1509" s="23" t="s">
        <v>17</v>
      </c>
      <c r="D1509" s="24"/>
      <c r="E1509" s="25"/>
    </row>
    <row r="1510" spans="1:5" ht="30" x14ac:dyDescent="0.25">
      <c r="A1510" s="21" t="s">
        <v>1387</v>
      </c>
      <c r="B1510" s="22" t="s">
        <v>1388</v>
      </c>
      <c r="C1510" s="23" t="s">
        <v>16</v>
      </c>
      <c r="D1510" s="24"/>
      <c r="E1510" s="25"/>
    </row>
    <row r="1511" spans="1:5" ht="30" x14ac:dyDescent="0.25">
      <c r="A1511" s="21" t="s">
        <v>1387</v>
      </c>
      <c r="B1511" s="22" t="s">
        <v>1388</v>
      </c>
      <c r="C1511" s="23" t="s">
        <v>15</v>
      </c>
      <c r="D1511" s="24"/>
      <c r="E1511" s="25"/>
    </row>
    <row r="1512" spans="1:5" ht="30" x14ac:dyDescent="0.25">
      <c r="A1512" s="21" t="s">
        <v>1389</v>
      </c>
      <c r="B1512" s="22" t="s">
        <v>1390</v>
      </c>
      <c r="C1512" s="23" t="s">
        <v>17</v>
      </c>
      <c r="D1512" s="24"/>
      <c r="E1512" s="25"/>
    </row>
    <row r="1513" spans="1:5" ht="30" x14ac:dyDescent="0.25">
      <c r="A1513" s="21" t="s">
        <v>1389</v>
      </c>
      <c r="B1513" s="22" t="s">
        <v>1390</v>
      </c>
      <c r="C1513" s="23" t="s">
        <v>15</v>
      </c>
      <c r="D1513" s="24"/>
      <c r="E1513" s="25"/>
    </row>
    <row r="1514" spans="1:5" ht="30" x14ac:dyDescent="0.25">
      <c r="A1514" s="21" t="s">
        <v>1389</v>
      </c>
      <c r="B1514" s="22" t="s">
        <v>1390</v>
      </c>
      <c r="C1514" s="23" t="s">
        <v>16</v>
      </c>
      <c r="D1514" s="24"/>
      <c r="E1514" s="25"/>
    </row>
    <row r="1515" spans="1:5" ht="30" x14ac:dyDescent="0.25">
      <c r="A1515" s="21" t="s">
        <v>1391</v>
      </c>
      <c r="B1515" s="22" t="s">
        <v>1392</v>
      </c>
      <c r="C1515" s="23" t="s">
        <v>16</v>
      </c>
      <c r="D1515" s="24"/>
      <c r="E1515" s="25"/>
    </row>
    <row r="1516" spans="1:5" ht="30" x14ac:dyDescent="0.25">
      <c r="A1516" s="21" t="s">
        <v>1391</v>
      </c>
      <c r="B1516" s="22" t="s">
        <v>1392</v>
      </c>
      <c r="C1516" s="23" t="s">
        <v>15</v>
      </c>
      <c r="D1516" s="24"/>
      <c r="E1516" s="25"/>
    </row>
    <row r="1517" spans="1:5" ht="30" x14ac:dyDescent="0.25">
      <c r="A1517" s="21" t="s">
        <v>1391</v>
      </c>
      <c r="B1517" s="22" t="s">
        <v>1392</v>
      </c>
      <c r="C1517" s="23" t="s">
        <v>17</v>
      </c>
      <c r="D1517" s="24"/>
      <c r="E1517" s="25"/>
    </row>
    <row r="1518" spans="1:5" x14ac:dyDescent="0.25">
      <c r="A1518" s="21" t="s">
        <v>1393</v>
      </c>
      <c r="B1518" s="22" t="s">
        <v>1394</v>
      </c>
      <c r="C1518" s="23" t="s">
        <v>15</v>
      </c>
      <c r="D1518" s="24"/>
      <c r="E1518" s="25"/>
    </row>
    <row r="1519" spans="1:5" x14ac:dyDescent="0.25">
      <c r="A1519" s="21" t="s">
        <v>1393</v>
      </c>
      <c r="B1519" s="22" t="s">
        <v>1394</v>
      </c>
      <c r="C1519" s="23" t="s">
        <v>16</v>
      </c>
      <c r="D1519" s="24"/>
      <c r="E1519" s="25"/>
    </row>
    <row r="1520" spans="1:5" x14ac:dyDescent="0.25">
      <c r="A1520" s="21" t="s">
        <v>1393</v>
      </c>
      <c r="B1520" s="22" t="s">
        <v>1394</v>
      </c>
      <c r="C1520" s="23" t="s">
        <v>17</v>
      </c>
      <c r="D1520" s="24"/>
      <c r="E1520" s="25"/>
    </row>
    <row r="1521" spans="1:5" x14ac:dyDescent="0.25">
      <c r="A1521" s="21" t="s">
        <v>1395</v>
      </c>
      <c r="B1521" s="22" t="s">
        <v>1396</v>
      </c>
      <c r="C1521" s="23" t="s">
        <v>17</v>
      </c>
      <c r="D1521" s="24"/>
      <c r="E1521" s="25"/>
    </row>
    <row r="1522" spans="1:5" x14ac:dyDescent="0.25">
      <c r="A1522" s="21" t="s">
        <v>1395</v>
      </c>
      <c r="B1522" s="22" t="s">
        <v>1396</v>
      </c>
      <c r="C1522" s="23" t="s">
        <v>15</v>
      </c>
      <c r="D1522" s="24"/>
      <c r="E1522" s="25"/>
    </row>
    <row r="1523" spans="1:5" x14ac:dyDescent="0.25">
      <c r="A1523" s="21" t="s">
        <v>1395</v>
      </c>
      <c r="B1523" s="22" t="s">
        <v>1396</v>
      </c>
      <c r="C1523" s="23" t="s">
        <v>16</v>
      </c>
      <c r="D1523" s="24"/>
      <c r="E1523" s="25"/>
    </row>
    <row r="1524" spans="1:5" x14ac:dyDescent="0.25">
      <c r="A1524" s="21" t="s">
        <v>1397</v>
      </c>
      <c r="B1524" s="22" t="s">
        <v>1398</v>
      </c>
      <c r="C1524" s="23" t="s">
        <v>17</v>
      </c>
      <c r="D1524" s="24"/>
      <c r="E1524" s="25"/>
    </row>
    <row r="1525" spans="1:5" x14ac:dyDescent="0.25">
      <c r="A1525" s="21" t="s">
        <v>1397</v>
      </c>
      <c r="B1525" s="22" t="s">
        <v>1398</v>
      </c>
      <c r="C1525" s="23" t="s">
        <v>15</v>
      </c>
      <c r="D1525" s="24"/>
      <c r="E1525" s="25"/>
    </row>
    <row r="1526" spans="1:5" x14ac:dyDescent="0.25">
      <c r="A1526" s="21" t="s">
        <v>1397</v>
      </c>
      <c r="B1526" s="22" t="s">
        <v>1398</v>
      </c>
      <c r="C1526" s="23" t="s">
        <v>16</v>
      </c>
      <c r="D1526" s="24"/>
      <c r="E1526" s="25"/>
    </row>
    <row r="1527" spans="1:5" ht="30" x14ac:dyDescent="0.25">
      <c r="A1527" s="21" t="s">
        <v>1399</v>
      </c>
      <c r="B1527" s="22" t="s">
        <v>1400</v>
      </c>
      <c r="C1527" s="23" t="s">
        <v>17</v>
      </c>
      <c r="D1527" s="24"/>
      <c r="E1527" s="25"/>
    </row>
    <row r="1528" spans="1:5" ht="30" x14ac:dyDescent="0.25">
      <c r="A1528" s="21" t="s">
        <v>1399</v>
      </c>
      <c r="B1528" s="22" t="s">
        <v>1400</v>
      </c>
      <c r="C1528" s="23" t="s">
        <v>15</v>
      </c>
      <c r="D1528" s="24"/>
      <c r="E1528" s="25"/>
    </row>
    <row r="1529" spans="1:5" ht="30" x14ac:dyDescent="0.25">
      <c r="A1529" s="21" t="s">
        <v>1399</v>
      </c>
      <c r="B1529" s="22" t="s">
        <v>1400</v>
      </c>
      <c r="C1529" s="23" t="s">
        <v>16</v>
      </c>
      <c r="D1529" s="24"/>
      <c r="E1529" s="25"/>
    </row>
    <row r="1530" spans="1:5" ht="30" x14ac:dyDescent="0.25">
      <c r="A1530" s="21" t="s">
        <v>1401</v>
      </c>
      <c r="B1530" s="22" t="s">
        <v>1402</v>
      </c>
      <c r="C1530" s="23" t="s">
        <v>16</v>
      </c>
      <c r="D1530" s="24"/>
      <c r="E1530" s="25"/>
    </row>
    <row r="1531" spans="1:5" ht="30" x14ac:dyDescent="0.25">
      <c r="A1531" s="21" t="s">
        <v>1401</v>
      </c>
      <c r="B1531" s="22" t="s">
        <v>1402</v>
      </c>
      <c r="C1531" s="23" t="s">
        <v>17</v>
      </c>
      <c r="D1531" s="24"/>
      <c r="E1531" s="25"/>
    </row>
    <row r="1532" spans="1:5" ht="30" x14ac:dyDescent="0.25">
      <c r="A1532" s="21" t="s">
        <v>1401</v>
      </c>
      <c r="B1532" s="22" t="s">
        <v>1402</v>
      </c>
      <c r="C1532" s="23" t="s">
        <v>15</v>
      </c>
      <c r="D1532" s="24"/>
      <c r="E1532" s="25"/>
    </row>
    <row r="1533" spans="1:5" x14ac:dyDescent="0.25">
      <c r="A1533" s="21" t="s">
        <v>1403</v>
      </c>
      <c r="B1533" s="22" t="s">
        <v>1404</v>
      </c>
      <c r="C1533" s="23" t="s">
        <v>15</v>
      </c>
      <c r="D1533" s="24"/>
      <c r="E1533" s="25"/>
    </row>
    <row r="1534" spans="1:5" x14ac:dyDescent="0.25">
      <c r="A1534" s="21" t="s">
        <v>1403</v>
      </c>
      <c r="B1534" s="22" t="s">
        <v>1404</v>
      </c>
      <c r="C1534" s="23" t="s">
        <v>17</v>
      </c>
      <c r="D1534" s="24"/>
      <c r="E1534" s="25"/>
    </row>
    <row r="1535" spans="1:5" x14ac:dyDescent="0.25">
      <c r="A1535" s="21" t="s">
        <v>1403</v>
      </c>
      <c r="B1535" s="22" t="s">
        <v>1404</v>
      </c>
      <c r="C1535" s="23" t="s">
        <v>16</v>
      </c>
      <c r="D1535" s="24"/>
      <c r="E1535" s="25"/>
    </row>
    <row r="1536" spans="1:5" x14ac:dyDescent="0.25">
      <c r="A1536" s="21" t="s">
        <v>1405</v>
      </c>
      <c r="B1536" s="22" t="s">
        <v>1406</v>
      </c>
      <c r="C1536" s="23" t="s">
        <v>15</v>
      </c>
      <c r="D1536" s="24"/>
      <c r="E1536" s="25"/>
    </row>
    <row r="1537" spans="1:5" x14ac:dyDescent="0.25">
      <c r="A1537" s="21" t="s">
        <v>1405</v>
      </c>
      <c r="B1537" s="22" t="s">
        <v>1406</v>
      </c>
      <c r="C1537" s="23" t="s">
        <v>16</v>
      </c>
      <c r="D1537" s="24"/>
      <c r="E1537" s="25"/>
    </row>
    <row r="1538" spans="1:5" x14ac:dyDescent="0.25">
      <c r="A1538" s="21" t="s">
        <v>1405</v>
      </c>
      <c r="B1538" s="22" t="s">
        <v>1406</v>
      </c>
      <c r="C1538" s="23" t="s">
        <v>17</v>
      </c>
      <c r="D1538" s="24"/>
      <c r="E1538" s="25"/>
    </row>
    <row r="1539" spans="1:5" x14ac:dyDescent="0.25">
      <c r="A1539" s="21" t="s">
        <v>1407</v>
      </c>
      <c r="B1539" s="22" t="s">
        <v>1408</v>
      </c>
      <c r="C1539" s="23" t="s">
        <v>17</v>
      </c>
      <c r="D1539" s="24"/>
      <c r="E1539" s="25"/>
    </row>
    <row r="1540" spans="1:5" x14ac:dyDescent="0.25">
      <c r="A1540" s="21" t="s">
        <v>1407</v>
      </c>
      <c r="B1540" s="22" t="s">
        <v>1408</v>
      </c>
      <c r="C1540" s="23" t="s">
        <v>15</v>
      </c>
      <c r="D1540" s="24"/>
      <c r="E1540" s="25"/>
    </row>
    <row r="1541" spans="1:5" x14ac:dyDescent="0.25">
      <c r="A1541" s="21" t="s">
        <v>1407</v>
      </c>
      <c r="B1541" s="22" t="s">
        <v>1408</v>
      </c>
      <c r="C1541" s="23" t="s">
        <v>16</v>
      </c>
      <c r="D1541" s="24"/>
      <c r="E1541" s="25"/>
    </row>
    <row r="1542" spans="1:5" x14ac:dyDescent="0.25">
      <c r="A1542" s="21" t="s">
        <v>1409</v>
      </c>
      <c r="B1542" s="22" t="s">
        <v>1410</v>
      </c>
      <c r="C1542" s="23" t="s">
        <v>16</v>
      </c>
      <c r="D1542" s="24"/>
      <c r="E1542" s="25"/>
    </row>
    <row r="1543" spans="1:5" x14ac:dyDescent="0.25">
      <c r="A1543" s="21" t="s">
        <v>1409</v>
      </c>
      <c r="B1543" s="22" t="s">
        <v>1410</v>
      </c>
      <c r="C1543" s="23" t="s">
        <v>17</v>
      </c>
      <c r="D1543" s="24"/>
      <c r="E1543" s="25"/>
    </row>
    <row r="1544" spans="1:5" x14ac:dyDescent="0.25">
      <c r="A1544" s="21" t="s">
        <v>1409</v>
      </c>
      <c r="B1544" s="22" t="s">
        <v>1410</v>
      </c>
      <c r="C1544" s="23" t="s">
        <v>15</v>
      </c>
      <c r="D1544" s="24"/>
      <c r="E1544" s="25"/>
    </row>
    <row r="1545" spans="1:5" x14ac:dyDescent="0.25">
      <c r="A1545" s="21" t="s">
        <v>1411</v>
      </c>
      <c r="B1545" s="22" t="s">
        <v>1412</v>
      </c>
      <c r="C1545" s="23" t="s">
        <v>15</v>
      </c>
      <c r="D1545" s="24"/>
      <c r="E1545" s="25"/>
    </row>
    <row r="1546" spans="1:5" x14ac:dyDescent="0.25">
      <c r="A1546" s="21" t="s">
        <v>1411</v>
      </c>
      <c r="B1546" s="22" t="s">
        <v>1412</v>
      </c>
      <c r="C1546" s="23" t="s">
        <v>16</v>
      </c>
      <c r="D1546" s="24"/>
      <c r="E1546" s="25"/>
    </row>
    <row r="1547" spans="1:5" x14ac:dyDescent="0.25">
      <c r="A1547" s="21" t="s">
        <v>1411</v>
      </c>
      <c r="B1547" s="22" t="s">
        <v>1412</v>
      </c>
      <c r="C1547" s="23" t="s">
        <v>17</v>
      </c>
      <c r="D1547" s="24"/>
      <c r="E1547" s="25"/>
    </row>
    <row r="1548" spans="1:5" x14ac:dyDescent="0.25">
      <c r="A1548" s="21" t="s">
        <v>1413</v>
      </c>
      <c r="B1548" s="22" t="s">
        <v>1414</v>
      </c>
      <c r="C1548" s="23" t="s">
        <v>17</v>
      </c>
      <c r="D1548" s="24"/>
      <c r="E1548" s="25"/>
    </row>
    <row r="1549" spans="1:5" x14ac:dyDescent="0.25">
      <c r="A1549" s="21" t="s">
        <v>1413</v>
      </c>
      <c r="B1549" s="22" t="s">
        <v>1414</v>
      </c>
      <c r="C1549" s="23" t="s">
        <v>16</v>
      </c>
      <c r="D1549" s="24"/>
      <c r="E1549" s="25"/>
    </row>
    <row r="1550" spans="1:5" x14ac:dyDescent="0.25">
      <c r="A1550" s="21" t="s">
        <v>1413</v>
      </c>
      <c r="B1550" s="22" t="s">
        <v>1414</v>
      </c>
      <c r="C1550" s="23" t="s">
        <v>15</v>
      </c>
      <c r="D1550" s="24"/>
      <c r="E1550" s="25"/>
    </row>
    <row r="1551" spans="1:5" ht="30" x14ac:dyDescent="0.25">
      <c r="A1551" s="21" t="s">
        <v>1415</v>
      </c>
      <c r="B1551" s="22" t="s">
        <v>1416</v>
      </c>
      <c r="C1551" s="23" t="s">
        <v>17</v>
      </c>
      <c r="D1551" s="24"/>
      <c r="E1551" s="25"/>
    </row>
    <row r="1552" spans="1:5" ht="30" x14ac:dyDescent="0.25">
      <c r="A1552" s="21" t="s">
        <v>1415</v>
      </c>
      <c r="B1552" s="22" t="s">
        <v>1416</v>
      </c>
      <c r="C1552" s="23" t="s">
        <v>16</v>
      </c>
      <c r="D1552" s="24"/>
      <c r="E1552" s="25"/>
    </row>
    <row r="1553" spans="1:5" ht="30" x14ac:dyDescent="0.25">
      <c r="A1553" s="21" t="s">
        <v>1415</v>
      </c>
      <c r="B1553" s="22" t="s">
        <v>1416</v>
      </c>
      <c r="C1553" s="23" t="s">
        <v>15</v>
      </c>
      <c r="D1553" s="24"/>
      <c r="E1553" s="25"/>
    </row>
    <row r="1554" spans="1:5" ht="15.75" customHeight="1" x14ac:dyDescent="0.25">
      <c r="A1554" s="21" t="s">
        <v>1417</v>
      </c>
      <c r="B1554" s="22" t="s">
        <v>1418</v>
      </c>
      <c r="C1554" s="23" t="s">
        <v>17</v>
      </c>
      <c r="D1554" s="24"/>
      <c r="E1554" s="25"/>
    </row>
    <row r="1555" spans="1:5" ht="15.75" customHeight="1" x14ac:dyDescent="0.25">
      <c r="A1555" s="21" t="s">
        <v>1417</v>
      </c>
      <c r="B1555" s="22" t="s">
        <v>1418</v>
      </c>
      <c r="C1555" s="23" t="s">
        <v>15</v>
      </c>
      <c r="D1555" s="24"/>
      <c r="E1555" s="25"/>
    </row>
    <row r="1556" spans="1:5" ht="15.75" customHeight="1" x14ac:dyDescent="0.25">
      <c r="A1556" s="21" t="s">
        <v>1417</v>
      </c>
      <c r="B1556" s="22" t="s">
        <v>1418</v>
      </c>
      <c r="C1556" s="23" t="s">
        <v>16</v>
      </c>
      <c r="D1556" s="24"/>
      <c r="E1556" s="25"/>
    </row>
    <row r="1557" spans="1:5" ht="30" x14ac:dyDescent="0.25">
      <c r="A1557" s="21" t="s">
        <v>1419</v>
      </c>
      <c r="B1557" s="22" t="s">
        <v>1420</v>
      </c>
      <c r="C1557" s="23" t="s">
        <v>15</v>
      </c>
      <c r="D1557" s="24"/>
      <c r="E1557" s="25"/>
    </row>
    <row r="1558" spans="1:5" ht="30" x14ac:dyDescent="0.25">
      <c r="A1558" s="21" t="s">
        <v>1419</v>
      </c>
      <c r="B1558" s="22" t="s">
        <v>1420</v>
      </c>
      <c r="C1558" s="23" t="s">
        <v>16</v>
      </c>
      <c r="D1558" s="24"/>
      <c r="E1558" s="25"/>
    </row>
    <row r="1559" spans="1:5" ht="30" x14ac:dyDescent="0.25">
      <c r="A1559" s="21" t="s">
        <v>1419</v>
      </c>
      <c r="B1559" s="22" t="s">
        <v>1420</v>
      </c>
      <c r="C1559" s="23" t="s">
        <v>17</v>
      </c>
      <c r="D1559" s="24"/>
      <c r="E1559" s="25"/>
    </row>
    <row r="1560" spans="1:5" ht="45" x14ac:dyDescent="0.25">
      <c r="A1560" s="21" t="s">
        <v>1421</v>
      </c>
      <c r="B1560" s="22" t="s">
        <v>1422</v>
      </c>
      <c r="C1560" s="23" t="s">
        <v>17</v>
      </c>
      <c r="D1560" s="24"/>
      <c r="E1560" s="25"/>
    </row>
    <row r="1561" spans="1:5" ht="45" x14ac:dyDescent="0.25">
      <c r="A1561" s="21" t="s">
        <v>1421</v>
      </c>
      <c r="B1561" s="22" t="s">
        <v>1422</v>
      </c>
      <c r="C1561" s="23" t="s">
        <v>16</v>
      </c>
      <c r="D1561" s="24"/>
      <c r="E1561" s="25"/>
    </row>
    <row r="1562" spans="1:5" ht="45" x14ac:dyDescent="0.25">
      <c r="A1562" s="21" t="s">
        <v>1421</v>
      </c>
      <c r="B1562" s="22" t="s">
        <v>1422</v>
      </c>
      <c r="C1562" s="23" t="s">
        <v>15</v>
      </c>
      <c r="D1562" s="24"/>
      <c r="E1562" s="25"/>
    </row>
    <row r="1563" spans="1:5" x14ac:dyDescent="0.25">
      <c r="A1563" s="21" t="s">
        <v>1423</v>
      </c>
      <c r="B1563" s="22" t="s">
        <v>1424</v>
      </c>
      <c r="C1563" s="23" t="s">
        <v>17</v>
      </c>
      <c r="D1563" s="24"/>
      <c r="E1563" s="25"/>
    </row>
    <row r="1564" spans="1:5" x14ac:dyDescent="0.25">
      <c r="A1564" s="21" t="s">
        <v>1423</v>
      </c>
      <c r="B1564" s="22" t="s">
        <v>1424</v>
      </c>
      <c r="C1564" s="23" t="s">
        <v>15</v>
      </c>
      <c r="D1564" s="24"/>
      <c r="E1564" s="25"/>
    </row>
    <row r="1565" spans="1:5" x14ac:dyDescent="0.25">
      <c r="A1565" s="21" t="s">
        <v>1423</v>
      </c>
      <c r="B1565" s="22" t="s">
        <v>1424</v>
      </c>
      <c r="C1565" s="23" t="s">
        <v>16</v>
      </c>
      <c r="D1565" s="24"/>
      <c r="E1565" s="25"/>
    </row>
    <row r="1566" spans="1:5" ht="30" x14ac:dyDescent="0.25">
      <c r="A1566" s="21" t="s">
        <v>1425</v>
      </c>
      <c r="B1566" s="22" t="s">
        <v>1426</v>
      </c>
      <c r="C1566" s="23" t="s">
        <v>17</v>
      </c>
      <c r="D1566" s="24"/>
      <c r="E1566" s="25"/>
    </row>
    <row r="1567" spans="1:5" ht="30" x14ac:dyDescent="0.25">
      <c r="A1567" s="21" t="s">
        <v>1425</v>
      </c>
      <c r="B1567" s="22" t="s">
        <v>1426</v>
      </c>
      <c r="C1567" s="23" t="s">
        <v>16</v>
      </c>
      <c r="D1567" s="24"/>
      <c r="E1567" s="25"/>
    </row>
    <row r="1568" spans="1:5" ht="30" x14ac:dyDescent="0.25">
      <c r="A1568" s="21" t="s">
        <v>1425</v>
      </c>
      <c r="B1568" s="22" t="s">
        <v>1426</v>
      </c>
      <c r="C1568" s="23" t="s">
        <v>15</v>
      </c>
      <c r="D1568" s="24"/>
      <c r="E1568" s="25"/>
    </row>
    <row r="1569" spans="1:5" x14ac:dyDescent="0.25">
      <c r="A1569" s="21" t="s">
        <v>1427</v>
      </c>
      <c r="B1569" s="22" t="s">
        <v>1428</v>
      </c>
      <c r="C1569" s="23" t="s">
        <v>15</v>
      </c>
      <c r="D1569" s="24"/>
      <c r="E1569" s="25"/>
    </row>
    <row r="1570" spans="1:5" x14ac:dyDescent="0.25">
      <c r="A1570" s="21" t="s">
        <v>1427</v>
      </c>
      <c r="B1570" s="22" t="s">
        <v>1428</v>
      </c>
      <c r="C1570" s="23" t="s">
        <v>16</v>
      </c>
      <c r="D1570" s="24"/>
      <c r="E1570" s="25"/>
    </row>
    <row r="1571" spans="1:5" x14ac:dyDescent="0.25">
      <c r="A1571" s="21" t="s">
        <v>1427</v>
      </c>
      <c r="B1571" s="22" t="s">
        <v>1428</v>
      </c>
      <c r="C1571" s="23" t="s">
        <v>17</v>
      </c>
      <c r="D1571" s="24"/>
      <c r="E1571" s="25"/>
    </row>
    <row r="1572" spans="1:5" x14ac:dyDescent="0.25">
      <c r="A1572" s="21" t="s">
        <v>1429</v>
      </c>
      <c r="B1572" s="22" t="s">
        <v>1430</v>
      </c>
      <c r="C1572" s="23" t="s">
        <v>15</v>
      </c>
      <c r="D1572" s="24"/>
      <c r="E1572" s="25"/>
    </row>
    <row r="1573" spans="1:5" x14ac:dyDescent="0.25">
      <c r="A1573" s="21" t="s">
        <v>1429</v>
      </c>
      <c r="B1573" s="22" t="s">
        <v>1430</v>
      </c>
      <c r="C1573" s="23" t="s">
        <v>16</v>
      </c>
      <c r="D1573" s="24"/>
      <c r="E1573" s="25"/>
    </row>
    <row r="1574" spans="1:5" x14ac:dyDescent="0.25">
      <c r="A1574" s="21" t="s">
        <v>1429</v>
      </c>
      <c r="B1574" s="22" t="s">
        <v>1430</v>
      </c>
      <c r="C1574" s="23" t="s">
        <v>17</v>
      </c>
      <c r="D1574" s="24"/>
      <c r="E1574" s="25"/>
    </row>
    <row r="1575" spans="1:5" ht="30" x14ac:dyDescent="0.25">
      <c r="A1575" s="21" t="s">
        <v>1431</v>
      </c>
      <c r="B1575" s="22" t="s">
        <v>1432</v>
      </c>
      <c r="C1575" s="23" t="s">
        <v>16</v>
      </c>
      <c r="D1575" s="24"/>
      <c r="E1575" s="25"/>
    </row>
    <row r="1576" spans="1:5" ht="30" x14ac:dyDescent="0.25">
      <c r="A1576" s="21" t="s">
        <v>1431</v>
      </c>
      <c r="B1576" s="22" t="s">
        <v>1432</v>
      </c>
      <c r="C1576" s="23" t="s">
        <v>17</v>
      </c>
      <c r="D1576" s="24"/>
      <c r="E1576" s="25"/>
    </row>
    <row r="1577" spans="1:5" ht="30" x14ac:dyDescent="0.25">
      <c r="A1577" s="21" t="s">
        <v>1431</v>
      </c>
      <c r="B1577" s="22" t="s">
        <v>1432</v>
      </c>
      <c r="C1577" s="23" t="s">
        <v>15</v>
      </c>
      <c r="D1577" s="24"/>
      <c r="E1577" s="25"/>
    </row>
    <row r="1578" spans="1:5" x14ac:dyDescent="0.25">
      <c r="A1578" s="21" t="s">
        <v>1433</v>
      </c>
      <c r="B1578" s="22" t="s">
        <v>1434</v>
      </c>
      <c r="C1578" s="23" t="s">
        <v>15</v>
      </c>
      <c r="D1578" s="24"/>
      <c r="E1578" s="25"/>
    </row>
    <row r="1579" spans="1:5" x14ac:dyDescent="0.25">
      <c r="A1579" s="21" t="s">
        <v>1433</v>
      </c>
      <c r="B1579" s="22" t="s">
        <v>1434</v>
      </c>
      <c r="C1579" s="23" t="s">
        <v>16</v>
      </c>
      <c r="D1579" s="24"/>
      <c r="E1579" s="25"/>
    </row>
    <row r="1580" spans="1:5" x14ac:dyDescent="0.25">
      <c r="A1580" s="21" t="s">
        <v>1433</v>
      </c>
      <c r="B1580" s="22" t="s">
        <v>1434</v>
      </c>
      <c r="C1580" s="23" t="s">
        <v>17</v>
      </c>
      <c r="D1580" s="24"/>
      <c r="E1580" s="25"/>
    </row>
    <row r="1581" spans="1:5" ht="30" x14ac:dyDescent="0.25">
      <c r="A1581" s="21" t="s">
        <v>1435</v>
      </c>
      <c r="B1581" s="22" t="s">
        <v>1436</v>
      </c>
      <c r="C1581" s="23" t="s">
        <v>15</v>
      </c>
      <c r="D1581" s="24"/>
      <c r="E1581" s="25"/>
    </row>
    <row r="1582" spans="1:5" ht="30" x14ac:dyDescent="0.25">
      <c r="A1582" s="21" t="s">
        <v>1435</v>
      </c>
      <c r="B1582" s="22" t="s">
        <v>1436</v>
      </c>
      <c r="C1582" s="23" t="s">
        <v>17</v>
      </c>
      <c r="D1582" s="24"/>
      <c r="E1582" s="25"/>
    </row>
    <row r="1583" spans="1:5" ht="30" x14ac:dyDescent="0.25">
      <c r="A1583" s="21" t="s">
        <v>1435</v>
      </c>
      <c r="B1583" s="22" t="s">
        <v>1436</v>
      </c>
      <c r="C1583" s="23" t="s">
        <v>16</v>
      </c>
      <c r="D1583" s="24"/>
      <c r="E1583" s="25"/>
    </row>
    <row r="1584" spans="1:5" x14ac:dyDescent="0.25">
      <c r="A1584" s="21" t="s">
        <v>1437</v>
      </c>
      <c r="B1584" s="22" t="s">
        <v>1438</v>
      </c>
      <c r="C1584" s="23" t="s">
        <v>15</v>
      </c>
      <c r="D1584" s="24"/>
      <c r="E1584" s="25"/>
    </row>
    <row r="1585" spans="1:5" x14ac:dyDescent="0.25">
      <c r="A1585" s="21" t="s">
        <v>1437</v>
      </c>
      <c r="B1585" s="22" t="s">
        <v>1438</v>
      </c>
      <c r="C1585" s="23" t="s">
        <v>17</v>
      </c>
      <c r="D1585" s="24"/>
      <c r="E1585" s="25"/>
    </row>
    <row r="1586" spans="1:5" x14ac:dyDescent="0.25">
      <c r="A1586" s="21" t="s">
        <v>1437</v>
      </c>
      <c r="B1586" s="22" t="s">
        <v>1438</v>
      </c>
      <c r="C1586" s="23" t="s">
        <v>16</v>
      </c>
      <c r="D1586" s="24"/>
      <c r="E1586" s="25"/>
    </row>
    <row r="1587" spans="1:5" ht="30" x14ac:dyDescent="0.25">
      <c r="A1587" s="21" t="s">
        <v>1439</v>
      </c>
      <c r="B1587" s="22" t="s">
        <v>1440</v>
      </c>
      <c r="C1587" s="23" t="s">
        <v>17</v>
      </c>
      <c r="D1587" s="24"/>
      <c r="E1587" s="25"/>
    </row>
    <row r="1588" spans="1:5" ht="30" x14ac:dyDescent="0.25">
      <c r="A1588" s="21" t="s">
        <v>1439</v>
      </c>
      <c r="B1588" s="22" t="s">
        <v>1440</v>
      </c>
      <c r="C1588" s="23" t="s">
        <v>15</v>
      </c>
      <c r="D1588" s="24"/>
      <c r="E1588" s="25"/>
    </row>
    <row r="1589" spans="1:5" ht="30" x14ac:dyDescent="0.25">
      <c r="A1589" s="21" t="s">
        <v>1439</v>
      </c>
      <c r="B1589" s="22" t="s">
        <v>1440</v>
      </c>
      <c r="C1589" s="23" t="s">
        <v>16</v>
      </c>
      <c r="D1589" s="24"/>
      <c r="E1589" s="25"/>
    </row>
    <row r="1590" spans="1:5" ht="30" x14ac:dyDescent="0.25">
      <c r="A1590" s="21" t="s">
        <v>1441</v>
      </c>
      <c r="B1590" s="22" t="s">
        <v>1442</v>
      </c>
      <c r="C1590" s="23" t="s">
        <v>16</v>
      </c>
      <c r="D1590" s="24"/>
      <c r="E1590" s="25"/>
    </row>
    <row r="1591" spans="1:5" ht="30" x14ac:dyDescent="0.25">
      <c r="A1591" s="21" t="s">
        <v>1441</v>
      </c>
      <c r="B1591" s="22" t="s">
        <v>1442</v>
      </c>
      <c r="C1591" s="23" t="s">
        <v>15</v>
      </c>
      <c r="D1591" s="24"/>
      <c r="E1591" s="25"/>
    </row>
    <row r="1592" spans="1:5" ht="30" x14ac:dyDescent="0.25">
      <c r="A1592" s="21" t="s">
        <v>1441</v>
      </c>
      <c r="B1592" s="22" t="s">
        <v>1442</v>
      </c>
      <c r="C1592" s="23" t="s">
        <v>17</v>
      </c>
      <c r="D1592" s="24"/>
      <c r="E1592" s="25"/>
    </row>
    <row r="1593" spans="1:5" x14ac:dyDescent="0.25">
      <c r="A1593" s="21" t="s">
        <v>1443</v>
      </c>
      <c r="B1593" s="22" t="s">
        <v>1444</v>
      </c>
      <c r="C1593" s="23" t="s">
        <v>15</v>
      </c>
      <c r="D1593" s="24"/>
      <c r="E1593" s="25"/>
    </row>
    <row r="1594" spans="1:5" x14ac:dyDescent="0.25">
      <c r="A1594" s="21" t="s">
        <v>1443</v>
      </c>
      <c r="B1594" s="22" t="s">
        <v>1444</v>
      </c>
      <c r="C1594" s="23" t="s">
        <v>17</v>
      </c>
      <c r="D1594" s="24"/>
      <c r="E1594" s="25"/>
    </row>
    <row r="1595" spans="1:5" x14ac:dyDescent="0.25">
      <c r="A1595" s="21" t="s">
        <v>1443</v>
      </c>
      <c r="B1595" s="22" t="s">
        <v>1444</v>
      </c>
      <c r="C1595" s="23" t="s">
        <v>16</v>
      </c>
      <c r="D1595" s="24"/>
      <c r="E1595" s="25"/>
    </row>
    <row r="1596" spans="1:5" ht="30" x14ac:dyDescent="0.25">
      <c r="A1596" s="21" t="s">
        <v>1445</v>
      </c>
      <c r="B1596" s="22" t="s">
        <v>1446</v>
      </c>
      <c r="C1596" s="23" t="s">
        <v>17</v>
      </c>
      <c r="D1596" s="24"/>
      <c r="E1596" s="25"/>
    </row>
    <row r="1597" spans="1:5" ht="30" x14ac:dyDescent="0.25">
      <c r="A1597" s="21" t="s">
        <v>1445</v>
      </c>
      <c r="B1597" s="22" t="s">
        <v>1446</v>
      </c>
      <c r="C1597" s="23" t="s">
        <v>15</v>
      </c>
      <c r="D1597" s="24"/>
      <c r="E1597" s="25"/>
    </row>
    <row r="1598" spans="1:5" ht="30" x14ac:dyDescent="0.25">
      <c r="A1598" s="21" t="s">
        <v>1445</v>
      </c>
      <c r="B1598" s="22" t="s">
        <v>1446</v>
      </c>
      <c r="C1598" s="23" t="s">
        <v>16</v>
      </c>
      <c r="D1598" s="24"/>
      <c r="E1598" s="25"/>
    </row>
    <row r="1599" spans="1:5" ht="30" x14ac:dyDescent="0.25">
      <c r="A1599" s="21" t="s">
        <v>1447</v>
      </c>
      <c r="B1599" s="22" t="s">
        <v>1448</v>
      </c>
      <c r="C1599" s="23" t="s">
        <v>15</v>
      </c>
      <c r="D1599" s="24"/>
      <c r="E1599" s="25"/>
    </row>
    <row r="1600" spans="1:5" ht="30" x14ac:dyDescent="0.25">
      <c r="A1600" s="21" t="s">
        <v>1447</v>
      </c>
      <c r="B1600" s="22" t="s">
        <v>1448</v>
      </c>
      <c r="C1600" s="23" t="s">
        <v>16</v>
      </c>
      <c r="D1600" s="24"/>
      <c r="E1600" s="25"/>
    </row>
    <row r="1601" spans="1:5" ht="30" x14ac:dyDescent="0.25">
      <c r="A1601" s="21" t="s">
        <v>1447</v>
      </c>
      <c r="B1601" s="22" t="s">
        <v>1448</v>
      </c>
      <c r="C1601" s="23" t="s">
        <v>17</v>
      </c>
      <c r="D1601" s="24"/>
      <c r="E1601" s="25"/>
    </row>
    <row r="1602" spans="1:5" ht="30" customHeight="1" x14ac:dyDescent="0.25">
      <c r="A1602" s="21" t="s">
        <v>1449</v>
      </c>
      <c r="B1602" s="22" t="s">
        <v>1450</v>
      </c>
      <c r="C1602" s="23" t="s">
        <v>15</v>
      </c>
      <c r="D1602" s="24"/>
      <c r="E1602" s="25"/>
    </row>
    <row r="1603" spans="1:5" ht="30" customHeight="1" x14ac:dyDescent="0.25">
      <c r="A1603" s="21" t="s">
        <v>1449</v>
      </c>
      <c r="B1603" s="22" t="s">
        <v>1450</v>
      </c>
      <c r="C1603" s="23" t="s">
        <v>17</v>
      </c>
      <c r="D1603" s="24"/>
      <c r="E1603" s="25"/>
    </row>
    <row r="1604" spans="1:5" ht="30" customHeight="1" x14ac:dyDescent="0.25">
      <c r="A1604" s="21" t="s">
        <v>1449</v>
      </c>
      <c r="B1604" s="22" t="s">
        <v>1450</v>
      </c>
      <c r="C1604" s="23" t="s">
        <v>16</v>
      </c>
      <c r="D1604" s="24"/>
      <c r="E1604" s="25"/>
    </row>
    <row r="1605" spans="1:5" ht="30" x14ac:dyDescent="0.25">
      <c r="A1605" s="21" t="s">
        <v>1451</v>
      </c>
      <c r="B1605" s="22" t="s">
        <v>1452</v>
      </c>
      <c r="C1605" s="23" t="s">
        <v>16</v>
      </c>
      <c r="D1605" s="24"/>
      <c r="E1605" s="25"/>
    </row>
    <row r="1606" spans="1:5" ht="30" x14ac:dyDescent="0.25">
      <c r="A1606" s="21" t="s">
        <v>1451</v>
      </c>
      <c r="B1606" s="22" t="s">
        <v>1452</v>
      </c>
      <c r="C1606" s="23" t="s">
        <v>17</v>
      </c>
      <c r="D1606" s="24"/>
      <c r="E1606" s="25"/>
    </row>
    <row r="1607" spans="1:5" ht="30" x14ac:dyDescent="0.25">
      <c r="A1607" s="21" t="s">
        <v>1451</v>
      </c>
      <c r="B1607" s="22" t="s">
        <v>1452</v>
      </c>
      <c r="C1607" s="23" t="s">
        <v>15</v>
      </c>
      <c r="D1607" s="24"/>
      <c r="E1607" s="25"/>
    </row>
    <row r="1608" spans="1:5" x14ac:dyDescent="0.25">
      <c r="A1608" s="21" t="s">
        <v>1453</v>
      </c>
      <c r="B1608" s="22" t="s">
        <v>1454</v>
      </c>
      <c r="C1608" s="23" t="s">
        <v>16</v>
      </c>
      <c r="D1608" s="24"/>
      <c r="E1608" s="25"/>
    </row>
    <row r="1609" spans="1:5" x14ac:dyDescent="0.25">
      <c r="A1609" s="21" t="s">
        <v>1453</v>
      </c>
      <c r="B1609" s="22" t="s">
        <v>1454</v>
      </c>
      <c r="C1609" s="23" t="s">
        <v>15</v>
      </c>
      <c r="D1609" s="24"/>
      <c r="E1609" s="25"/>
    </row>
    <row r="1610" spans="1:5" x14ac:dyDescent="0.25">
      <c r="A1610" s="21" t="s">
        <v>1453</v>
      </c>
      <c r="B1610" s="22" t="s">
        <v>1454</v>
      </c>
      <c r="C1610" s="23" t="s">
        <v>17</v>
      </c>
      <c r="D1610" s="24"/>
      <c r="E1610" s="25"/>
    </row>
    <row r="1611" spans="1:5" ht="45" x14ac:dyDescent="0.25">
      <c r="A1611" s="21" t="s">
        <v>1455</v>
      </c>
      <c r="B1611" s="22" t="s">
        <v>1456</v>
      </c>
      <c r="C1611" s="23" t="s">
        <v>17</v>
      </c>
      <c r="D1611" s="24"/>
      <c r="E1611" s="25"/>
    </row>
    <row r="1612" spans="1:5" ht="45" x14ac:dyDescent="0.25">
      <c r="A1612" s="21" t="s">
        <v>1455</v>
      </c>
      <c r="B1612" s="22" t="s">
        <v>1456</v>
      </c>
      <c r="C1612" s="23" t="s">
        <v>15</v>
      </c>
      <c r="D1612" s="24"/>
      <c r="E1612" s="25"/>
    </row>
    <row r="1613" spans="1:5" ht="45" x14ac:dyDescent="0.25">
      <c r="A1613" s="21" t="s">
        <v>1455</v>
      </c>
      <c r="B1613" s="22" t="s">
        <v>1456</v>
      </c>
      <c r="C1613" s="23" t="s">
        <v>16</v>
      </c>
      <c r="D1613" s="24"/>
      <c r="E1613" s="25"/>
    </row>
    <row r="1614" spans="1:5" ht="45" x14ac:dyDescent="0.25">
      <c r="A1614" s="21" t="s">
        <v>1457</v>
      </c>
      <c r="B1614" s="22" t="s">
        <v>1458</v>
      </c>
      <c r="C1614" s="23" t="s">
        <v>16</v>
      </c>
      <c r="D1614" s="24"/>
      <c r="E1614" s="25"/>
    </row>
    <row r="1615" spans="1:5" ht="45" x14ac:dyDescent="0.25">
      <c r="A1615" s="21" t="s">
        <v>1457</v>
      </c>
      <c r="B1615" s="22" t="s">
        <v>1458</v>
      </c>
      <c r="C1615" s="23" t="s">
        <v>15</v>
      </c>
      <c r="D1615" s="24"/>
      <c r="E1615" s="25"/>
    </row>
    <row r="1616" spans="1:5" ht="45" x14ac:dyDescent="0.25">
      <c r="A1616" s="21" t="s">
        <v>1457</v>
      </c>
      <c r="B1616" s="22" t="s">
        <v>1458</v>
      </c>
      <c r="C1616" s="23" t="s">
        <v>17</v>
      </c>
      <c r="D1616" s="24"/>
      <c r="E1616" s="25"/>
    </row>
    <row r="1617" spans="1:5" ht="30" x14ac:dyDescent="0.25">
      <c r="A1617" s="21" t="s">
        <v>1459</v>
      </c>
      <c r="B1617" s="22" t="s">
        <v>1460</v>
      </c>
      <c r="C1617" s="23" t="s">
        <v>15</v>
      </c>
      <c r="D1617" s="24"/>
      <c r="E1617" s="25"/>
    </row>
    <row r="1618" spans="1:5" ht="30" x14ac:dyDescent="0.25">
      <c r="A1618" s="21" t="s">
        <v>1459</v>
      </c>
      <c r="B1618" s="22" t="s">
        <v>1460</v>
      </c>
      <c r="C1618" s="23" t="s">
        <v>17</v>
      </c>
      <c r="D1618" s="24"/>
      <c r="E1618" s="25"/>
    </row>
    <row r="1619" spans="1:5" ht="30" x14ac:dyDescent="0.25">
      <c r="A1619" s="21" t="s">
        <v>1459</v>
      </c>
      <c r="B1619" s="22" t="s">
        <v>1460</v>
      </c>
      <c r="C1619" s="23" t="s">
        <v>16</v>
      </c>
      <c r="D1619" s="24"/>
      <c r="E1619" s="25"/>
    </row>
    <row r="1620" spans="1:5" ht="45" x14ac:dyDescent="0.25">
      <c r="A1620" s="21" t="s">
        <v>1461</v>
      </c>
      <c r="B1620" s="22" t="s">
        <v>1462</v>
      </c>
      <c r="C1620" s="23" t="s">
        <v>16</v>
      </c>
      <c r="D1620" s="24"/>
      <c r="E1620" s="25"/>
    </row>
    <row r="1621" spans="1:5" ht="45" x14ac:dyDescent="0.25">
      <c r="A1621" s="21" t="s">
        <v>1461</v>
      </c>
      <c r="B1621" s="22" t="s">
        <v>1462</v>
      </c>
      <c r="C1621" s="23" t="s">
        <v>17</v>
      </c>
      <c r="D1621" s="24"/>
      <c r="E1621" s="25"/>
    </row>
    <row r="1622" spans="1:5" ht="45" x14ac:dyDescent="0.25">
      <c r="A1622" s="21" t="s">
        <v>1461</v>
      </c>
      <c r="B1622" s="22" t="s">
        <v>1462</v>
      </c>
      <c r="C1622" s="23" t="s">
        <v>15</v>
      </c>
      <c r="D1622" s="24"/>
      <c r="E1622" s="25"/>
    </row>
    <row r="1623" spans="1:5" ht="30" x14ac:dyDescent="0.25">
      <c r="A1623" s="21" t="s">
        <v>1463</v>
      </c>
      <c r="B1623" s="22" t="s">
        <v>1464</v>
      </c>
      <c r="C1623" s="23" t="s">
        <v>15</v>
      </c>
      <c r="D1623" s="24"/>
      <c r="E1623" s="25"/>
    </row>
    <row r="1624" spans="1:5" ht="30" x14ac:dyDescent="0.25">
      <c r="A1624" s="21" t="s">
        <v>1463</v>
      </c>
      <c r="B1624" s="22" t="s">
        <v>1464</v>
      </c>
      <c r="C1624" s="23" t="s">
        <v>16</v>
      </c>
      <c r="D1624" s="24"/>
      <c r="E1624" s="25"/>
    </row>
    <row r="1625" spans="1:5" ht="30" x14ac:dyDescent="0.25">
      <c r="A1625" s="21" t="s">
        <v>1463</v>
      </c>
      <c r="B1625" s="22" t="s">
        <v>1464</v>
      </c>
      <c r="C1625" s="23" t="s">
        <v>17</v>
      </c>
      <c r="D1625" s="24"/>
      <c r="E1625" s="25"/>
    </row>
    <row r="1626" spans="1:5" ht="30" x14ac:dyDescent="0.25">
      <c r="A1626" s="21" t="s">
        <v>1465</v>
      </c>
      <c r="B1626" s="22" t="s">
        <v>1466</v>
      </c>
      <c r="C1626" s="23" t="s">
        <v>15</v>
      </c>
      <c r="D1626" s="24"/>
      <c r="E1626" s="25"/>
    </row>
    <row r="1627" spans="1:5" ht="30" x14ac:dyDescent="0.25">
      <c r="A1627" s="21" t="s">
        <v>1465</v>
      </c>
      <c r="B1627" s="22" t="s">
        <v>1466</v>
      </c>
      <c r="C1627" s="23" t="s">
        <v>16</v>
      </c>
      <c r="D1627" s="24"/>
      <c r="E1627" s="25"/>
    </row>
    <row r="1628" spans="1:5" ht="30" x14ac:dyDescent="0.25">
      <c r="A1628" s="21" t="s">
        <v>1465</v>
      </c>
      <c r="B1628" s="22" t="s">
        <v>1466</v>
      </c>
      <c r="C1628" s="23" t="s">
        <v>17</v>
      </c>
      <c r="D1628" s="24"/>
      <c r="E1628" s="25"/>
    </row>
    <row r="1629" spans="1:5" x14ac:dyDescent="0.25">
      <c r="A1629" s="21" t="s">
        <v>1467</v>
      </c>
      <c r="B1629" s="22" t="s">
        <v>1468</v>
      </c>
      <c r="C1629" s="23" t="s">
        <v>17</v>
      </c>
      <c r="D1629" s="24"/>
      <c r="E1629" s="25"/>
    </row>
    <row r="1630" spans="1:5" x14ac:dyDescent="0.25">
      <c r="A1630" s="21" t="s">
        <v>1467</v>
      </c>
      <c r="B1630" s="22" t="s">
        <v>1468</v>
      </c>
      <c r="C1630" s="23" t="s">
        <v>15</v>
      </c>
      <c r="D1630" s="24"/>
      <c r="E1630" s="25"/>
    </row>
    <row r="1631" spans="1:5" x14ac:dyDescent="0.25">
      <c r="A1631" s="21" t="s">
        <v>1467</v>
      </c>
      <c r="B1631" s="22" t="s">
        <v>1468</v>
      </c>
      <c r="C1631" s="23" t="s">
        <v>16</v>
      </c>
      <c r="D1631" s="24"/>
      <c r="E1631" s="25"/>
    </row>
    <row r="1632" spans="1:5" x14ac:dyDescent="0.25">
      <c r="A1632" s="21" t="s">
        <v>1469</v>
      </c>
      <c r="B1632" s="22" t="s">
        <v>1470</v>
      </c>
      <c r="C1632" s="23" t="s">
        <v>15</v>
      </c>
      <c r="D1632" s="24"/>
      <c r="E1632" s="25"/>
    </row>
    <row r="1633" spans="1:5" x14ac:dyDescent="0.25">
      <c r="A1633" s="21" t="s">
        <v>1469</v>
      </c>
      <c r="B1633" s="22" t="s">
        <v>1470</v>
      </c>
      <c r="C1633" s="23" t="s">
        <v>17</v>
      </c>
      <c r="D1633" s="24"/>
      <c r="E1633" s="25"/>
    </row>
    <row r="1634" spans="1:5" x14ac:dyDescent="0.25">
      <c r="A1634" s="21" t="s">
        <v>1469</v>
      </c>
      <c r="B1634" s="22" t="s">
        <v>1470</v>
      </c>
      <c r="C1634" s="23" t="s">
        <v>16</v>
      </c>
      <c r="D1634" s="24"/>
      <c r="E1634" s="25"/>
    </row>
    <row r="1635" spans="1:5" x14ac:dyDescent="0.25">
      <c r="A1635" s="21" t="s">
        <v>1471</v>
      </c>
      <c r="B1635" s="22" t="s">
        <v>1472</v>
      </c>
      <c r="C1635" s="23" t="s">
        <v>15</v>
      </c>
      <c r="D1635" s="24"/>
      <c r="E1635" s="25"/>
    </row>
    <row r="1636" spans="1:5" x14ac:dyDescent="0.25">
      <c r="A1636" s="21" t="s">
        <v>1471</v>
      </c>
      <c r="B1636" s="22" t="s">
        <v>1472</v>
      </c>
      <c r="C1636" s="23" t="s">
        <v>16</v>
      </c>
      <c r="D1636" s="24"/>
      <c r="E1636" s="25"/>
    </row>
    <row r="1637" spans="1:5" x14ac:dyDescent="0.25">
      <c r="A1637" s="21" t="s">
        <v>1471</v>
      </c>
      <c r="B1637" s="22" t="s">
        <v>1472</v>
      </c>
      <c r="C1637" s="23" t="s">
        <v>17</v>
      </c>
      <c r="D1637" s="24"/>
      <c r="E1637" s="25"/>
    </row>
    <row r="1638" spans="1:5" ht="30" x14ac:dyDescent="0.25">
      <c r="A1638" s="21" t="s">
        <v>1473</v>
      </c>
      <c r="B1638" s="22" t="s">
        <v>1474</v>
      </c>
      <c r="C1638" s="23" t="s">
        <v>15</v>
      </c>
      <c r="D1638" s="24"/>
      <c r="E1638" s="25"/>
    </row>
    <row r="1639" spans="1:5" ht="30" x14ac:dyDescent="0.25">
      <c r="A1639" s="21" t="s">
        <v>1473</v>
      </c>
      <c r="B1639" s="22" t="s">
        <v>1474</v>
      </c>
      <c r="C1639" s="23" t="s">
        <v>16</v>
      </c>
      <c r="D1639" s="24"/>
      <c r="E1639" s="25"/>
    </row>
    <row r="1640" spans="1:5" ht="30" x14ac:dyDescent="0.25">
      <c r="A1640" s="21" t="s">
        <v>1473</v>
      </c>
      <c r="B1640" s="22" t="s">
        <v>1474</v>
      </c>
      <c r="C1640" s="23" t="s">
        <v>17</v>
      </c>
      <c r="D1640" s="24"/>
      <c r="E1640" s="25"/>
    </row>
    <row r="1641" spans="1:5" ht="30" x14ac:dyDescent="0.25">
      <c r="A1641" s="21" t="s">
        <v>1475</v>
      </c>
      <c r="B1641" s="22" t="s">
        <v>1476</v>
      </c>
      <c r="C1641" s="23" t="s">
        <v>17</v>
      </c>
      <c r="D1641" s="24"/>
      <c r="E1641" s="25"/>
    </row>
    <row r="1642" spans="1:5" ht="30" x14ac:dyDescent="0.25">
      <c r="A1642" s="21" t="s">
        <v>1475</v>
      </c>
      <c r="B1642" s="22" t="s">
        <v>1476</v>
      </c>
      <c r="C1642" s="23" t="s">
        <v>16</v>
      </c>
      <c r="D1642" s="24"/>
      <c r="E1642" s="25"/>
    </row>
    <row r="1643" spans="1:5" ht="30" x14ac:dyDescent="0.25">
      <c r="A1643" s="21" t="s">
        <v>1475</v>
      </c>
      <c r="B1643" s="22" t="s">
        <v>1476</v>
      </c>
      <c r="C1643" s="23" t="s">
        <v>15</v>
      </c>
      <c r="D1643" s="24"/>
      <c r="E1643" s="25"/>
    </row>
    <row r="1644" spans="1:5" ht="30" x14ac:dyDescent="0.25">
      <c r="A1644" s="21" t="s">
        <v>1477</v>
      </c>
      <c r="B1644" s="22" t="s">
        <v>1478</v>
      </c>
      <c r="C1644" s="23" t="s">
        <v>16</v>
      </c>
      <c r="D1644" s="24"/>
      <c r="E1644" s="25"/>
    </row>
    <row r="1645" spans="1:5" ht="30" x14ac:dyDescent="0.25">
      <c r="A1645" s="21" t="s">
        <v>1477</v>
      </c>
      <c r="B1645" s="22" t="s">
        <v>1478</v>
      </c>
      <c r="C1645" s="23" t="s">
        <v>17</v>
      </c>
      <c r="D1645" s="24"/>
      <c r="E1645" s="25"/>
    </row>
    <row r="1646" spans="1:5" ht="30" x14ac:dyDescent="0.25">
      <c r="A1646" s="21" t="s">
        <v>1477</v>
      </c>
      <c r="B1646" s="22" t="s">
        <v>1478</v>
      </c>
      <c r="C1646" s="23" t="s">
        <v>15</v>
      </c>
      <c r="D1646" s="24"/>
      <c r="E1646" s="25"/>
    </row>
    <row r="1647" spans="1:5" x14ac:dyDescent="0.25">
      <c r="A1647" s="21" t="s">
        <v>1479</v>
      </c>
      <c r="B1647" s="22" t="s">
        <v>1480</v>
      </c>
      <c r="C1647" s="23" t="s">
        <v>15</v>
      </c>
      <c r="D1647" s="24"/>
      <c r="E1647" s="25"/>
    </row>
    <row r="1648" spans="1:5" x14ac:dyDescent="0.25">
      <c r="A1648" s="21" t="s">
        <v>1479</v>
      </c>
      <c r="B1648" s="22" t="s">
        <v>1480</v>
      </c>
      <c r="C1648" s="23" t="s">
        <v>16</v>
      </c>
      <c r="D1648" s="24"/>
      <c r="E1648" s="25"/>
    </row>
    <row r="1649" spans="1:5" x14ac:dyDescent="0.25">
      <c r="A1649" s="21" t="s">
        <v>1479</v>
      </c>
      <c r="B1649" s="22" t="s">
        <v>1480</v>
      </c>
      <c r="C1649" s="23" t="s">
        <v>17</v>
      </c>
      <c r="D1649" s="24"/>
      <c r="E1649" s="25"/>
    </row>
    <row r="1650" spans="1:5" ht="30" customHeight="1" x14ac:dyDescent="0.25">
      <c r="A1650" s="21" t="s">
        <v>1481</v>
      </c>
      <c r="B1650" s="22" t="s">
        <v>1482</v>
      </c>
      <c r="C1650" s="23" t="s">
        <v>16</v>
      </c>
      <c r="D1650" s="24"/>
      <c r="E1650" s="25"/>
    </row>
    <row r="1651" spans="1:5" ht="30" customHeight="1" x14ac:dyDescent="0.25">
      <c r="A1651" s="21" t="s">
        <v>1481</v>
      </c>
      <c r="B1651" s="22" t="s">
        <v>1482</v>
      </c>
      <c r="C1651" s="23" t="s">
        <v>17</v>
      </c>
      <c r="D1651" s="24"/>
      <c r="E1651" s="25"/>
    </row>
    <row r="1652" spans="1:5" ht="30" customHeight="1" x14ac:dyDescent="0.25">
      <c r="A1652" s="21" t="s">
        <v>1481</v>
      </c>
      <c r="B1652" s="22" t="s">
        <v>1482</v>
      </c>
      <c r="C1652" s="23" t="s">
        <v>15</v>
      </c>
      <c r="D1652" s="24"/>
      <c r="E1652" s="25"/>
    </row>
    <row r="1653" spans="1:5" ht="45" x14ac:dyDescent="0.25">
      <c r="A1653" s="21" t="s">
        <v>1483</v>
      </c>
      <c r="B1653" s="22" t="s">
        <v>1484</v>
      </c>
      <c r="C1653" s="23" t="s">
        <v>17</v>
      </c>
      <c r="D1653" s="24"/>
      <c r="E1653" s="25"/>
    </row>
    <row r="1654" spans="1:5" ht="45" x14ac:dyDescent="0.25">
      <c r="A1654" s="21" t="s">
        <v>1483</v>
      </c>
      <c r="B1654" s="22" t="s">
        <v>1484</v>
      </c>
      <c r="C1654" s="23" t="s">
        <v>16</v>
      </c>
      <c r="D1654" s="24"/>
      <c r="E1654" s="25"/>
    </row>
    <row r="1655" spans="1:5" ht="45" x14ac:dyDescent="0.25">
      <c r="A1655" s="21" t="s">
        <v>1483</v>
      </c>
      <c r="B1655" s="22" t="s">
        <v>1484</v>
      </c>
      <c r="C1655" s="23" t="s">
        <v>15</v>
      </c>
      <c r="D1655" s="24"/>
      <c r="E1655" s="25"/>
    </row>
    <row r="1656" spans="1:5" ht="30" x14ac:dyDescent="0.25">
      <c r="A1656" s="21" t="s">
        <v>1485</v>
      </c>
      <c r="B1656" s="22" t="s">
        <v>1486</v>
      </c>
      <c r="C1656" s="23" t="s">
        <v>17</v>
      </c>
      <c r="D1656" s="24"/>
      <c r="E1656" s="25"/>
    </row>
    <row r="1657" spans="1:5" ht="30" x14ac:dyDescent="0.25">
      <c r="A1657" s="21" t="s">
        <v>1485</v>
      </c>
      <c r="B1657" s="22" t="s">
        <v>1486</v>
      </c>
      <c r="C1657" s="23" t="s">
        <v>16</v>
      </c>
      <c r="D1657" s="24"/>
      <c r="E1657" s="25"/>
    </row>
    <row r="1658" spans="1:5" ht="30" x14ac:dyDescent="0.25">
      <c r="A1658" s="21" t="s">
        <v>1485</v>
      </c>
      <c r="B1658" s="22" t="s">
        <v>1486</v>
      </c>
      <c r="C1658" s="23" t="s">
        <v>15</v>
      </c>
      <c r="D1658" s="24"/>
      <c r="E1658" s="25"/>
    </row>
    <row r="1659" spans="1:5" ht="30" x14ac:dyDescent="0.25">
      <c r="A1659" s="21" t="s">
        <v>1487</v>
      </c>
      <c r="B1659" s="22" t="s">
        <v>1488</v>
      </c>
      <c r="C1659" s="23" t="s">
        <v>16</v>
      </c>
      <c r="D1659" s="24"/>
      <c r="E1659" s="25"/>
    </row>
    <row r="1660" spans="1:5" ht="30" x14ac:dyDescent="0.25">
      <c r="A1660" s="21" t="s">
        <v>1487</v>
      </c>
      <c r="B1660" s="22" t="s">
        <v>1488</v>
      </c>
      <c r="C1660" s="23" t="s">
        <v>17</v>
      </c>
      <c r="D1660" s="24"/>
      <c r="E1660" s="25"/>
    </row>
    <row r="1661" spans="1:5" ht="30" x14ac:dyDescent="0.25">
      <c r="A1661" s="21" t="s">
        <v>1487</v>
      </c>
      <c r="B1661" s="22" t="s">
        <v>1488</v>
      </c>
      <c r="C1661" s="23" t="s">
        <v>15</v>
      </c>
      <c r="D1661" s="24"/>
      <c r="E1661" s="25"/>
    </row>
    <row r="1662" spans="1:5" ht="30" x14ac:dyDescent="0.25">
      <c r="A1662" s="21" t="s">
        <v>1489</v>
      </c>
      <c r="B1662" s="22" t="s">
        <v>1490</v>
      </c>
      <c r="C1662" s="23" t="s">
        <v>15</v>
      </c>
      <c r="D1662" s="24"/>
      <c r="E1662" s="25"/>
    </row>
    <row r="1663" spans="1:5" ht="30" x14ac:dyDescent="0.25">
      <c r="A1663" s="21" t="s">
        <v>1489</v>
      </c>
      <c r="B1663" s="22" t="s">
        <v>1490</v>
      </c>
      <c r="C1663" s="23" t="s">
        <v>17</v>
      </c>
      <c r="D1663" s="24"/>
      <c r="E1663" s="25"/>
    </row>
    <row r="1664" spans="1:5" ht="30" x14ac:dyDescent="0.25">
      <c r="A1664" s="21" t="s">
        <v>1489</v>
      </c>
      <c r="B1664" s="22" t="s">
        <v>1490</v>
      </c>
      <c r="C1664" s="23" t="s">
        <v>16</v>
      </c>
      <c r="D1664" s="24"/>
      <c r="E1664" s="25"/>
    </row>
    <row r="1665" spans="1:5" x14ac:dyDescent="0.25">
      <c r="A1665" s="21" t="s">
        <v>1491</v>
      </c>
      <c r="B1665" s="22" t="s">
        <v>1492</v>
      </c>
      <c r="C1665" s="23" t="s">
        <v>16</v>
      </c>
      <c r="D1665" s="24"/>
      <c r="E1665" s="25"/>
    </row>
    <row r="1666" spans="1:5" x14ac:dyDescent="0.25">
      <c r="A1666" s="21" t="s">
        <v>1491</v>
      </c>
      <c r="B1666" s="22" t="s">
        <v>1492</v>
      </c>
      <c r="C1666" s="23" t="s">
        <v>15</v>
      </c>
      <c r="D1666" s="24"/>
      <c r="E1666" s="25"/>
    </row>
    <row r="1667" spans="1:5" x14ac:dyDescent="0.25">
      <c r="A1667" s="21" t="s">
        <v>1491</v>
      </c>
      <c r="B1667" s="22" t="s">
        <v>1492</v>
      </c>
      <c r="C1667" s="23" t="s">
        <v>17</v>
      </c>
      <c r="D1667" s="24"/>
      <c r="E1667" s="25"/>
    </row>
    <row r="1668" spans="1:5" x14ac:dyDescent="0.25">
      <c r="A1668" s="21" t="s">
        <v>1493</v>
      </c>
      <c r="B1668" s="22" t="s">
        <v>1494</v>
      </c>
      <c r="C1668" s="23" t="s">
        <v>17</v>
      </c>
      <c r="D1668" s="24"/>
      <c r="E1668" s="25"/>
    </row>
    <row r="1669" spans="1:5" x14ac:dyDescent="0.25">
      <c r="A1669" s="21" t="s">
        <v>1493</v>
      </c>
      <c r="B1669" s="22" t="s">
        <v>1494</v>
      </c>
      <c r="C1669" s="23" t="s">
        <v>15</v>
      </c>
      <c r="D1669" s="24"/>
      <c r="E1669" s="25"/>
    </row>
    <row r="1670" spans="1:5" x14ac:dyDescent="0.25">
      <c r="A1670" s="21" t="s">
        <v>1493</v>
      </c>
      <c r="B1670" s="22" t="s">
        <v>1494</v>
      </c>
      <c r="C1670" s="23" t="s">
        <v>16</v>
      </c>
      <c r="D1670" s="24"/>
      <c r="E1670" s="25"/>
    </row>
    <row r="1671" spans="1:5" ht="45" x14ac:dyDescent="0.25">
      <c r="A1671" s="21" t="s">
        <v>1495</v>
      </c>
      <c r="B1671" s="22" t="s">
        <v>1496</v>
      </c>
      <c r="C1671" s="23" t="s">
        <v>16</v>
      </c>
      <c r="D1671" s="24"/>
      <c r="E1671" s="25"/>
    </row>
    <row r="1672" spans="1:5" ht="45" x14ac:dyDescent="0.25">
      <c r="A1672" s="21" t="s">
        <v>1495</v>
      </c>
      <c r="B1672" s="22" t="s">
        <v>1496</v>
      </c>
      <c r="C1672" s="23" t="s">
        <v>15</v>
      </c>
      <c r="D1672" s="24"/>
      <c r="E1672" s="25"/>
    </row>
    <row r="1673" spans="1:5" ht="45" x14ac:dyDescent="0.25">
      <c r="A1673" s="21" t="s">
        <v>1495</v>
      </c>
      <c r="B1673" s="22" t="s">
        <v>1496</v>
      </c>
      <c r="C1673" s="23" t="s">
        <v>17</v>
      </c>
      <c r="D1673" s="24"/>
      <c r="E1673" s="25"/>
    </row>
    <row r="1674" spans="1:5" x14ac:dyDescent="0.25">
      <c r="A1674" s="21" t="s">
        <v>1497</v>
      </c>
      <c r="B1674" s="22" t="s">
        <v>1498</v>
      </c>
      <c r="C1674" s="23" t="s">
        <v>16</v>
      </c>
      <c r="D1674" s="24"/>
      <c r="E1674" s="25"/>
    </row>
    <row r="1675" spans="1:5" x14ac:dyDescent="0.25">
      <c r="A1675" s="21" t="s">
        <v>1497</v>
      </c>
      <c r="B1675" s="22" t="s">
        <v>1498</v>
      </c>
      <c r="C1675" s="23" t="s">
        <v>17</v>
      </c>
      <c r="D1675" s="24"/>
      <c r="E1675" s="25"/>
    </row>
    <row r="1676" spans="1:5" x14ac:dyDescent="0.25">
      <c r="A1676" s="21" t="s">
        <v>1497</v>
      </c>
      <c r="B1676" s="22" t="s">
        <v>1498</v>
      </c>
      <c r="C1676" s="23" t="s">
        <v>15</v>
      </c>
      <c r="D1676" s="24"/>
      <c r="E1676" s="25"/>
    </row>
    <row r="1677" spans="1:5" ht="30" x14ac:dyDescent="0.25">
      <c r="A1677" s="21" t="s">
        <v>1499</v>
      </c>
      <c r="B1677" s="22" t="s">
        <v>1500</v>
      </c>
      <c r="C1677" s="23" t="s">
        <v>15</v>
      </c>
      <c r="D1677" s="24"/>
      <c r="E1677" s="25"/>
    </row>
    <row r="1678" spans="1:5" ht="30" x14ac:dyDescent="0.25">
      <c r="A1678" s="21" t="s">
        <v>1499</v>
      </c>
      <c r="B1678" s="22" t="s">
        <v>1500</v>
      </c>
      <c r="C1678" s="23" t="s">
        <v>17</v>
      </c>
      <c r="D1678" s="24"/>
      <c r="E1678" s="25"/>
    </row>
    <row r="1679" spans="1:5" ht="30" x14ac:dyDescent="0.25">
      <c r="A1679" s="21" t="s">
        <v>1499</v>
      </c>
      <c r="B1679" s="22" t="s">
        <v>1500</v>
      </c>
      <c r="C1679" s="23" t="s">
        <v>16</v>
      </c>
      <c r="D1679" s="24"/>
      <c r="E1679" s="25"/>
    </row>
    <row r="1680" spans="1:5" ht="30" x14ac:dyDescent="0.25">
      <c r="A1680" s="21" t="s">
        <v>1501</v>
      </c>
      <c r="B1680" s="22" t="s">
        <v>1502</v>
      </c>
      <c r="C1680" s="23" t="s">
        <v>17</v>
      </c>
      <c r="D1680" s="24"/>
      <c r="E1680" s="25"/>
    </row>
    <row r="1681" spans="1:5" ht="30" x14ac:dyDescent="0.25">
      <c r="A1681" s="21" t="s">
        <v>1501</v>
      </c>
      <c r="B1681" s="22" t="s">
        <v>1502</v>
      </c>
      <c r="C1681" s="23" t="s">
        <v>16</v>
      </c>
      <c r="D1681" s="24"/>
      <c r="E1681" s="25"/>
    </row>
    <row r="1682" spans="1:5" ht="30" x14ac:dyDescent="0.25">
      <c r="A1682" s="21" t="s">
        <v>1501</v>
      </c>
      <c r="B1682" s="22" t="s">
        <v>1502</v>
      </c>
      <c r="C1682" s="23" t="s">
        <v>15</v>
      </c>
      <c r="D1682" s="24"/>
      <c r="E1682" s="25"/>
    </row>
    <row r="1683" spans="1:5" x14ac:dyDescent="0.25">
      <c r="A1683" s="21" t="s">
        <v>1503</v>
      </c>
      <c r="B1683" s="22" t="s">
        <v>1504</v>
      </c>
      <c r="C1683" s="23" t="s">
        <v>15</v>
      </c>
      <c r="D1683" s="24"/>
      <c r="E1683" s="25"/>
    </row>
    <row r="1684" spans="1:5" x14ac:dyDescent="0.25">
      <c r="A1684" s="21" t="s">
        <v>1503</v>
      </c>
      <c r="B1684" s="22" t="s">
        <v>1504</v>
      </c>
      <c r="C1684" s="23" t="s">
        <v>16</v>
      </c>
      <c r="D1684" s="24"/>
      <c r="E1684" s="25"/>
    </row>
    <row r="1685" spans="1:5" x14ac:dyDescent="0.25">
      <c r="A1685" s="21" t="s">
        <v>1503</v>
      </c>
      <c r="B1685" s="22" t="s">
        <v>1504</v>
      </c>
      <c r="C1685" s="23" t="s">
        <v>17</v>
      </c>
      <c r="D1685" s="24"/>
      <c r="E1685" s="25"/>
    </row>
    <row r="1686" spans="1:5" x14ac:dyDescent="0.25">
      <c r="A1686" s="21" t="s">
        <v>1505</v>
      </c>
      <c r="B1686" s="22" t="s">
        <v>1506</v>
      </c>
      <c r="C1686" s="23" t="s">
        <v>16</v>
      </c>
      <c r="D1686" s="24"/>
      <c r="E1686" s="25"/>
    </row>
    <row r="1687" spans="1:5" x14ac:dyDescent="0.25">
      <c r="A1687" s="21" t="s">
        <v>1505</v>
      </c>
      <c r="B1687" s="22" t="s">
        <v>1506</v>
      </c>
      <c r="C1687" s="23" t="s">
        <v>17</v>
      </c>
      <c r="D1687" s="24"/>
      <c r="E1687" s="25"/>
    </row>
    <row r="1688" spans="1:5" x14ac:dyDescent="0.25">
      <c r="A1688" s="21" t="s">
        <v>1505</v>
      </c>
      <c r="B1688" s="22" t="s">
        <v>1506</v>
      </c>
      <c r="C1688" s="23" t="s">
        <v>15</v>
      </c>
      <c r="D1688" s="24"/>
      <c r="E1688" s="25"/>
    </row>
    <row r="1689" spans="1:5" ht="30" x14ac:dyDescent="0.25">
      <c r="A1689" s="21" t="s">
        <v>1507</v>
      </c>
      <c r="B1689" s="22" t="s">
        <v>1508</v>
      </c>
      <c r="C1689" s="23" t="s">
        <v>15</v>
      </c>
      <c r="D1689" s="24"/>
      <c r="E1689" s="25"/>
    </row>
    <row r="1690" spans="1:5" ht="30" x14ac:dyDescent="0.25">
      <c r="A1690" s="21" t="s">
        <v>1507</v>
      </c>
      <c r="B1690" s="22" t="s">
        <v>1508</v>
      </c>
      <c r="C1690" s="23" t="s">
        <v>16</v>
      </c>
      <c r="D1690" s="24"/>
      <c r="E1690" s="25"/>
    </row>
    <row r="1691" spans="1:5" ht="30" x14ac:dyDescent="0.25">
      <c r="A1691" s="21" t="s">
        <v>1507</v>
      </c>
      <c r="B1691" s="22" t="s">
        <v>1508</v>
      </c>
      <c r="C1691" s="23" t="s">
        <v>17</v>
      </c>
      <c r="D1691" s="24"/>
      <c r="E1691" s="25"/>
    </row>
    <row r="1692" spans="1:5" ht="15.75" customHeight="1" x14ac:dyDescent="0.25">
      <c r="A1692" s="21" t="s">
        <v>1509</v>
      </c>
      <c r="B1692" s="22" t="s">
        <v>1510</v>
      </c>
      <c r="C1692" s="23" t="s">
        <v>16</v>
      </c>
      <c r="D1692" s="24"/>
      <c r="E1692" s="25"/>
    </row>
    <row r="1693" spans="1:5" ht="15.75" customHeight="1" x14ac:dyDescent="0.25">
      <c r="A1693" s="21" t="s">
        <v>1509</v>
      </c>
      <c r="B1693" s="22" t="s">
        <v>1510</v>
      </c>
      <c r="C1693" s="23" t="s">
        <v>17</v>
      </c>
      <c r="D1693" s="24"/>
      <c r="E1693" s="25"/>
    </row>
    <row r="1694" spans="1:5" ht="15.75" customHeight="1" x14ac:dyDescent="0.25">
      <c r="A1694" s="21" t="s">
        <v>1509</v>
      </c>
      <c r="B1694" s="22" t="s">
        <v>1510</v>
      </c>
      <c r="C1694" s="23" t="s">
        <v>15</v>
      </c>
      <c r="D1694" s="24"/>
      <c r="E1694" s="25"/>
    </row>
    <row r="1695" spans="1:5" ht="30" x14ac:dyDescent="0.25">
      <c r="A1695" s="21" t="s">
        <v>1511</v>
      </c>
      <c r="B1695" s="22" t="s">
        <v>1512</v>
      </c>
      <c r="C1695" s="23" t="s">
        <v>15</v>
      </c>
      <c r="D1695" s="24"/>
      <c r="E1695" s="25"/>
    </row>
    <row r="1696" spans="1:5" ht="30" x14ac:dyDescent="0.25">
      <c r="A1696" s="21" t="s">
        <v>1511</v>
      </c>
      <c r="B1696" s="22" t="s">
        <v>1512</v>
      </c>
      <c r="C1696" s="23" t="s">
        <v>16</v>
      </c>
      <c r="D1696" s="24"/>
      <c r="E1696" s="25"/>
    </row>
    <row r="1697" spans="1:5" ht="30" x14ac:dyDescent="0.25">
      <c r="A1697" s="21" t="s">
        <v>1511</v>
      </c>
      <c r="B1697" s="22" t="s">
        <v>1512</v>
      </c>
      <c r="C1697" s="23" t="s">
        <v>17</v>
      </c>
      <c r="D1697" s="24"/>
      <c r="E1697" s="25"/>
    </row>
    <row r="1698" spans="1:5" ht="30" x14ac:dyDescent="0.25">
      <c r="A1698" s="21" t="s">
        <v>1513</v>
      </c>
      <c r="B1698" s="22" t="s">
        <v>1514</v>
      </c>
      <c r="C1698" s="23" t="s">
        <v>15</v>
      </c>
      <c r="D1698" s="24"/>
      <c r="E1698" s="25"/>
    </row>
    <row r="1699" spans="1:5" ht="30" x14ac:dyDescent="0.25">
      <c r="A1699" s="21" t="s">
        <v>1513</v>
      </c>
      <c r="B1699" s="22" t="s">
        <v>1514</v>
      </c>
      <c r="C1699" s="23" t="s">
        <v>17</v>
      </c>
      <c r="D1699" s="24"/>
      <c r="E1699" s="25"/>
    </row>
    <row r="1700" spans="1:5" ht="30" x14ac:dyDescent="0.25">
      <c r="A1700" s="21" t="s">
        <v>1513</v>
      </c>
      <c r="B1700" s="22" t="s">
        <v>1514</v>
      </c>
      <c r="C1700" s="23" t="s">
        <v>16</v>
      </c>
      <c r="D1700" s="24"/>
      <c r="E1700" s="25"/>
    </row>
    <row r="1701" spans="1:5" ht="30" x14ac:dyDescent="0.25">
      <c r="A1701" s="21" t="s">
        <v>1515</v>
      </c>
      <c r="B1701" s="22" t="s">
        <v>1516</v>
      </c>
      <c r="C1701" s="23" t="s">
        <v>17</v>
      </c>
      <c r="D1701" s="24"/>
      <c r="E1701" s="25"/>
    </row>
    <row r="1702" spans="1:5" ht="30" x14ac:dyDescent="0.25">
      <c r="A1702" s="21" t="s">
        <v>1515</v>
      </c>
      <c r="B1702" s="22" t="s">
        <v>1516</v>
      </c>
      <c r="C1702" s="23" t="s">
        <v>15</v>
      </c>
      <c r="D1702" s="24"/>
      <c r="E1702" s="25"/>
    </row>
    <row r="1703" spans="1:5" ht="30" x14ac:dyDescent="0.25">
      <c r="A1703" s="21" t="s">
        <v>1515</v>
      </c>
      <c r="B1703" s="22" t="s">
        <v>1516</v>
      </c>
      <c r="C1703" s="23" t="s">
        <v>16</v>
      </c>
      <c r="D1703" s="24"/>
      <c r="E1703" s="25"/>
    </row>
    <row r="1704" spans="1:5" ht="30" x14ac:dyDescent="0.25">
      <c r="A1704" s="21" t="s">
        <v>1517</v>
      </c>
      <c r="B1704" s="22" t="s">
        <v>1518</v>
      </c>
      <c r="C1704" s="23" t="s">
        <v>17</v>
      </c>
      <c r="D1704" s="24"/>
      <c r="E1704" s="25"/>
    </row>
    <row r="1705" spans="1:5" ht="30" x14ac:dyDescent="0.25">
      <c r="A1705" s="21" t="s">
        <v>1517</v>
      </c>
      <c r="B1705" s="22" t="s">
        <v>1518</v>
      </c>
      <c r="C1705" s="23" t="s">
        <v>15</v>
      </c>
      <c r="D1705" s="24"/>
      <c r="E1705" s="25"/>
    </row>
    <row r="1706" spans="1:5" ht="30" x14ac:dyDescent="0.25">
      <c r="A1706" s="21" t="s">
        <v>1517</v>
      </c>
      <c r="B1706" s="22" t="s">
        <v>1518</v>
      </c>
      <c r="C1706" s="23" t="s">
        <v>16</v>
      </c>
      <c r="D1706" s="24"/>
      <c r="E1706" s="25"/>
    </row>
    <row r="1707" spans="1:5" ht="30" x14ac:dyDescent="0.25">
      <c r="A1707" s="21" t="s">
        <v>1519</v>
      </c>
      <c r="B1707" s="22" t="s">
        <v>1520</v>
      </c>
      <c r="C1707" s="23" t="s">
        <v>15</v>
      </c>
      <c r="D1707" s="24"/>
      <c r="E1707" s="25"/>
    </row>
    <row r="1708" spans="1:5" ht="30" x14ac:dyDescent="0.25">
      <c r="A1708" s="21" t="s">
        <v>1519</v>
      </c>
      <c r="B1708" s="22" t="s">
        <v>1520</v>
      </c>
      <c r="C1708" s="23" t="s">
        <v>17</v>
      </c>
      <c r="D1708" s="24"/>
      <c r="E1708" s="25"/>
    </row>
    <row r="1709" spans="1:5" ht="30" x14ac:dyDescent="0.25">
      <c r="A1709" s="21" t="s">
        <v>1519</v>
      </c>
      <c r="B1709" s="22" t="s">
        <v>1520</v>
      </c>
      <c r="C1709" s="23" t="s">
        <v>16</v>
      </c>
      <c r="D1709" s="24"/>
      <c r="E1709" s="25"/>
    </row>
    <row r="1710" spans="1:5" ht="30" x14ac:dyDescent="0.25">
      <c r="A1710" s="21" t="s">
        <v>1521</v>
      </c>
      <c r="B1710" s="22" t="s">
        <v>1522</v>
      </c>
      <c r="C1710" s="23" t="s">
        <v>15</v>
      </c>
      <c r="D1710" s="24"/>
      <c r="E1710" s="25"/>
    </row>
    <row r="1711" spans="1:5" ht="30" x14ac:dyDescent="0.25">
      <c r="A1711" s="21" t="s">
        <v>1521</v>
      </c>
      <c r="B1711" s="22" t="s">
        <v>1522</v>
      </c>
      <c r="C1711" s="23" t="s">
        <v>17</v>
      </c>
      <c r="D1711" s="24"/>
      <c r="E1711" s="25"/>
    </row>
    <row r="1712" spans="1:5" ht="30" x14ac:dyDescent="0.25">
      <c r="A1712" s="21" t="s">
        <v>1521</v>
      </c>
      <c r="B1712" s="22" t="s">
        <v>1522</v>
      </c>
      <c r="C1712" s="23" t="s">
        <v>16</v>
      </c>
      <c r="D1712" s="24"/>
      <c r="E1712" s="25"/>
    </row>
    <row r="1713" spans="1:5" ht="30" x14ac:dyDescent="0.25">
      <c r="A1713" s="21" t="s">
        <v>1523</v>
      </c>
      <c r="B1713" s="22" t="s">
        <v>1524</v>
      </c>
      <c r="C1713" s="23" t="s">
        <v>16</v>
      </c>
      <c r="D1713" s="24"/>
      <c r="E1713" s="25"/>
    </row>
    <row r="1714" spans="1:5" ht="30" x14ac:dyDescent="0.25">
      <c r="A1714" s="21" t="s">
        <v>1523</v>
      </c>
      <c r="B1714" s="22" t="s">
        <v>1524</v>
      </c>
      <c r="C1714" s="23" t="s">
        <v>15</v>
      </c>
      <c r="D1714" s="24"/>
      <c r="E1714" s="25"/>
    </row>
    <row r="1715" spans="1:5" ht="30" x14ac:dyDescent="0.25">
      <c r="A1715" s="21" t="s">
        <v>1523</v>
      </c>
      <c r="B1715" s="22" t="s">
        <v>1524</v>
      </c>
      <c r="C1715" s="23" t="s">
        <v>17</v>
      </c>
      <c r="D1715" s="24"/>
      <c r="E1715" s="25"/>
    </row>
    <row r="1716" spans="1:5" ht="30" x14ac:dyDescent="0.25">
      <c r="A1716" s="21" t="s">
        <v>1525</v>
      </c>
      <c r="B1716" s="22" t="s">
        <v>1526</v>
      </c>
      <c r="C1716" s="23" t="s">
        <v>17</v>
      </c>
      <c r="D1716" s="24"/>
      <c r="E1716" s="25"/>
    </row>
    <row r="1717" spans="1:5" ht="30" x14ac:dyDescent="0.25">
      <c r="A1717" s="21" t="s">
        <v>1525</v>
      </c>
      <c r="B1717" s="22" t="s">
        <v>1526</v>
      </c>
      <c r="C1717" s="23" t="s">
        <v>16</v>
      </c>
      <c r="D1717" s="24"/>
      <c r="E1717" s="25"/>
    </row>
    <row r="1718" spans="1:5" ht="30" x14ac:dyDescent="0.25">
      <c r="A1718" s="21" t="s">
        <v>1525</v>
      </c>
      <c r="B1718" s="22" t="s">
        <v>1526</v>
      </c>
      <c r="C1718" s="23" t="s">
        <v>15</v>
      </c>
      <c r="D1718" s="24"/>
      <c r="E1718" s="25"/>
    </row>
    <row r="1719" spans="1:5" ht="30" x14ac:dyDescent="0.25">
      <c r="A1719" s="21" t="s">
        <v>1527</v>
      </c>
      <c r="B1719" s="22" t="s">
        <v>1528</v>
      </c>
      <c r="C1719" s="23" t="s">
        <v>16</v>
      </c>
      <c r="D1719" s="24"/>
      <c r="E1719" s="25"/>
    </row>
    <row r="1720" spans="1:5" ht="30" x14ac:dyDescent="0.25">
      <c r="A1720" s="21" t="s">
        <v>1527</v>
      </c>
      <c r="B1720" s="22" t="s">
        <v>1528</v>
      </c>
      <c r="C1720" s="23" t="s">
        <v>15</v>
      </c>
      <c r="D1720" s="24"/>
      <c r="E1720" s="25"/>
    </row>
    <row r="1721" spans="1:5" ht="30" x14ac:dyDescent="0.25">
      <c r="A1721" s="21" t="s">
        <v>1527</v>
      </c>
      <c r="B1721" s="22" t="s">
        <v>1528</v>
      </c>
      <c r="C1721" s="23" t="s">
        <v>17</v>
      </c>
      <c r="D1721" s="24"/>
      <c r="E1721" s="25"/>
    </row>
    <row r="1722" spans="1:5" ht="30" customHeight="1" x14ac:dyDescent="0.25">
      <c r="A1722" s="21" t="s">
        <v>1529</v>
      </c>
      <c r="B1722" s="22" t="s">
        <v>1530</v>
      </c>
      <c r="C1722" s="23" t="s">
        <v>15</v>
      </c>
      <c r="D1722" s="24"/>
      <c r="E1722" s="25"/>
    </row>
    <row r="1723" spans="1:5" ht="30" customHeight="1" x14ac:dyDescent="0.25">
      <c r="A1723" s="21" t="s">
        <v>1529</v>
      </c>
      <c r="B1723" s="22" t="s">
        <v>1530</v>
      </c>
      <c r="C1723" s="23" t="s">
        <v>16</v>
      </c>
      <c r="D1723" s="24"/>
      <c r="E1723" s="25"/>
    </row>
    <row r="1724" spans="1:5" ht="30" customHeight="1" x14ac:dyDescent="0.25">
      <c r="A1724" s="21" t="s">
        <v>1529</v>
      </c>
      <c r="B1724" s="22" t="s">
        <v>1530</v>
      </c>
      <c r="C1724" s="23" t="s">
        <v>17</v>
      </c>
      <c r="D1724" s="24"/>
      <c r="E1724" s="25"/>
    </row>
    <row r="1725" spans="1:5" ht="30" x14ac:dyDescent="0.25">
      <c r="A1725" s="21" t="s">
        <v>1531</v>
      </c>
      <c r="B1725" s="22" t="s">
        <v>1532</v>
      </c>
      <c r="C1725" s="23" t="s">
        <v>16</v>
      </c>
      <c r="D1725" s="24"/>
      <c r="E1725" s="25"/>
    </row>
    <row r="1726" spans="1:5" ht="30" x14ac:dyDescent="0.25">
      <c r="A1726" s="21" t="s">
        <v>1531</v>
      </c>
      <c r="B1726" s="22" t="s">
        <v>1532</v>
      </c>
      <c r="C1726" s="23" t="s">
        <v>15</v>
      </c>
      <c r="D1726" s="24"/>
      <c r="E1726" s="25"/>
    </row>
    <row r="1727" spans="1:5" ht="30" x14ac:dyDescent="0.25">
      <c r="A1727" s="21" t="s">
        <v>1531</v>
      </c>
      <c r="B1727" s="22" t="s">
        <v>1532</v>
      </c>
      <c r="C1727" s="23" t="s">
        <v>17</v>
      </c>
      <c r="D1727" s="24"/>
      <c r="E1727" s="25"/>
    </row>
    <row r="1728" spans="1:5" ht="30" x14ac:dyDescent="0.25">
      <c r="A1728" s="21" t="s">
        <v>1533</v>
      </c>
      <c r="B1728" s="22" t="s">
        <v>1534</v>
      </c>
      <c r="C1728" s="23" t="s">
        <v>16</v>
      </c>
      <c r="D1728" s="24"/>
      <c r="E1728" s="25"/>
    </row>
    <row r="1729" spans="1:5" ht="30" x14ac:dyDescent="0.25">
      <c r="A1729" s="21" t="s">
        <v>1533</v>
      </c>
      <c r="B1729" s="22" t="s">
        <v>1534</v>
      </c>
      <c r="C1729" s="23" t="s">
        <v>17</v>
      </c>
      <c r="D1729" s="24"/>
      <c r="E1729" s="25"/>
    </row>
    <row r="1730" spans="1:5" ht="30" x14ac:dyDescent="0.25">
      <c r="A1730" s="21" t="s">
        <v>1533</v>
      </c>
      <c r="B1730" s="22" t="s">
        <v>1534</v>
      </c>
      <c r="C1730" s="23" t="s">
        <v>15</v>
      </c>
      <c r="D1730" s="24"/>
      <c r="E1730" s="25"/>
    </row>
    <row r="1731" spans="1:5" ht="45" x14ac:dyDescent="0.25">
      <c r="A1731" s="21" t="s">
        <v>1535</v>
      </c>
      <c r="B1731" s="22" t="s">
        <v>1536</v>
      </c>
      <c r="C1731" s="23" t="s">
        <v>17</v>
      </c>
      <c r="D1731" s="24"/>
      <c r="E1731" s="25"/>
    </row>
    <row r="1732" spans="1:5" ht="45" x14ac:dyDescent="0.25">
      <c r="A1732" s="21" t="s">
        <v>1535</v>
      </c>
      <c r="B1732" s="22" t="s">
        <v>1536</v>
      </c>
      <c r="C1732" s="23" t="s">
        <v>15</v>
      </c>
      <c r="D1732" s="24"/>
      <c r="E1732" s="25"/>
    </row>
    <row r="1733" spans="1:5" ht="45" x14ac:dyDescent="0.25">
      <c r="A1733" s="21" t="s">
        <v>1535</v>
      </c>
      <c r="B1733" s="22" t="s">
        <v>1536</v>
      </c>
      <c r="C1733" s="23" t="s">
        <v>16</v>
      </c>
      <c r="D1733" s="24"/>
      <c r="E1733" s="25"/>
    </row>
    <row r="1734" spans="1:5" ht="45" x14ac:dyDescent="0.25">
      <c r="A1734" s="21" t="s">
        <v>1537</v>
      </c>
      <c r="B1734" s="22" t="s">
        <v>1538</v>
      </c>
      <c r="C1734" s="23" t="s">
        <v>16</v>
      </c>
      <c r="D1734" s="24"/>
      <c r="E1734" s="25"/>
    </row>
    <row r="1735" spans="1:5" ht="45" x14ac:dyDescent="0.25">
      <c r="A1735" s="21" t="s">
        <v>1537</v>
      </c>
      <c r="B1735" s="22" t="s">
        <v>1538</v>
      </c>
      <c r="C1735" s="23" t="s">
        <v>17</v>
      </c>
      <c r="D1735" s="24"/>
      <c r="E1735" s="25"/>
    </row>
    <row r="1736" spans="1:5" ht="45" x14ac:dyDescent="0.25">
      <c r="A1736" s="21" t="s">
        <v>1537</v>
      </c>
      <c r="B1736" s="22" t="s">
        <v>1538</v>
      </c>
      <c r="C1736" s="23" t="s">
        <v>15</v>
      </c>
      <c r="D1736" s="24"/>
      <c r="E1736" s="25"/>
    </row>
    <row r="1737" spans="1:5" ht="45" x14ac:dyDescent="0.25">
      <c r="A1737" s="21" t="s">
        <v>1539</v>
      </c>
      <c r="B1737" s="22" t="s">
        <v>1540</v>
      </c>
      <c r="C1737" s="23" t="s">
        <v>16</v>
      </c>
      <c r="D1737" s="24"/>
      <c r="E1737" s="25"/>
    </row>
    <row r="1738" spans="1:5" ht="45" x14ac:dyDescent="0.25">
      <c r="A1738" s="21" t="s">
        <v>1539</v>
      </c>
      <c r="B1738" s="22" t="s">
        <v>1540</v>
      </c>
      <c r="C1738" s="23" t="s">
        <v>15</v>
      </c>
      <c r="D1738" s="24"/>
      <c r="E1738" s="25"/>
    </row>
    <row r="1739" spans="1:5" ht="45" x14ac:dyDescent="0.25">
      <c r="A1739" s="21" t="s">
        <v>1539</v>
      </c>
      <c r="B1739" s="22" t="s">
        <v>1540</v>
      </c>
      <c r="C1739" s="23" t="s">
        <v>17</v>
      </c>
      <c r="D1739" s="24"/>
      <c r="E1739" s="25"/>
    </row>
    <row r="1740" spans="1:5" ht="45" x14ac:dyDescent="0.25">
      <c r="A1740" s="21" t="s">
        <v>1541</v>
      </c>
      <c r="B1740" s="22" t="s">
        <v>1542</v>
      </c>
      <c r="C1740" s="23" t="s">
        <v>15</v>
      </c>
      <c r="D1740" s="24"/>
      <c r="E1740" s="25"/>
    </row>
    <row r="1741" spans="1:5" ht="45" x14ac:dyDescent="0.25">
      <c r="A1741" s="21" t="s">
        <v>1541</v>
      </c>
      <c r="B1741" s="22" t="s">
        <v>1542</v>
      </c>
      <c r="C1741" s="23" t="s">
        <v>16</v>
      </c>
      <c r="D1741" s="24"/>
      <c r="E1741" s="25"/>
    </row>
    <row r="1742" spans="1:5" ht="45" x14ac:dyDescent="0.25">
      <c r="A1742" s="21" t="s">
        <v>1541</v>
      </c>
      <c r="B1742" s="22" t="s">
        <v>1542</v>
      </c>
      <c r="C1742" s="23" t="s">
        <v>17</v>
      </c>
      <c r="D1742" s="24"/>
      <c r="E1742" s="25"/>
    </row>
    <row r="1743" spans="1:5" ht="45" x14ac:dyDescent="0.25">
      <c r="A1743" s="21" t="s">
        <v>1543</v>
      </c>
      <c r="B1743" s="22" t="s">
        <v>1544</v>
      </c>
      <c r="C1743" s="23" t="s">
        <v>16</v>
      </c>
      <c r="D1743" s="24"/>
      <c r="E1743" s="25"/>
    </row>
    <row r="1744" spans="1:5" ht="45" x14ac:dyDescent="0.25">
      <c r="A1744" s="21" t="s">
        <v>1543</v>
      </c>
      <c r="B1744" s="22" t="s">
        <v>1544</v>
      </c>
      <c r="C1744" s="23" t="s">
        <v>15</v>
      </c>
      <c r="D1744" s="24"/>
      <c r="E1744" s="25"/>
    </row>
    <row r="1745" spans="1:5" ht="45" x14ac:dyDescent="0.25">
      <c r="A1745" s="21" t="s">
        <v>1543</v>
      </c>
      <c r="B1745" s="22" t="s">
        <v>1544</v>
      </c>
      <c r="C1745" s="23" t="s">
        <v>17</v>
      </c>
      <c r="D1745" s="24"/>
      <c r="E1745" s="25"/>
    </row>
    <row r="1746" spans="1:5" ht="45" x14ac:dyDescent="0.25">
      <c r="A1746" s="21" t="s">
        <v>1545</v>
      </c>
      <c r="B1746" s="22" t="s">
        <v>1546</v>
      </c>
      <c r="C1746" s="23" t="s">
        <v>17</v>
      </c>
      <c r="D1746" s="24"/>
      <c r="E1746" s="25"/>
    </row>
    <row r="1747" spans="1:5" ht="45" x14ac:dyDescent="0.25">
      <c r="A1747" s="21" t="s">
        <v>1545</v>
      </c>
      <c r="B1747" s="22" t="s">
        <v>1546</v>
      </c>
      <c r="C1747" s="23" t="s">
        <v>15</v>
      </c>
      <c r="D1747" s="24"/>
      <c r="E1747" s="25"/>
    </row>
    <row r="1748" spans="1:5" ht="45" x14ac:dyDescent="0.25">
      <c r="A1748" s="21" t="s">
        <v>1545</v>
      </c>
      <c r="B1748" s="22" t="s">
        <v>1546</v>
      </c>
      <c r="C1748" s="23" t="s">
        <v>16</v>
      </c>
      <c r="D1748" s="24"/>
      <c r="E1748" s="25"/>
    </row>
    <row r="1749" spans="1:5" ht="30" x14ac:dyDescent="0.25">
      <c r="A1749" s="21" t="s">
        <v>1547</v>
      </c>
      <c r="B1749" s="22" t="s">
        <v>1548</v>
      </c>
      <c r="C1749" s="23" t="s">
        <v>16</v>
      </c>
      <c r="D1749" s="24"/>
      <c r="E1749" s="25"/>
    </row>
    <row r="1750" spans="1:5" ht="30" x14ac:dyDescent="0.25">
      <c r="A1750" s="21" t="s">
        <v>1547</v>
      </c>
      <c r="B1750" s="22" t="s">
        <v>1548</v>
      </c>
      <c r="C1750" s="23" t="s">
        <v>17</v>
      </c>
      <c r="D1750" s="24"/>
      <c r="E1750" s="25"/>
    </row>
    <row r="1751" spans="1:5" ht="30" x14ac:dyDescent="0.25">
      <c r="A1751" s="21" t="s">
        <v>1547</v>
      </c>
      <c r="B1751" s="22" t="s">
        <v>1548</v>
      </c>
      <c r="C1751" s="23" t="s">
        <v>15</v>
      </c>
      <c r="D1751" s="24"/>
      <c r="E1751" s="25"/>
    </row>
    <row r="1752" spans="1:5" x14ac:dyDescent="0.25">
      <c r="A1752" s="21" t="s">
        <v>1549</v>
      </c>
      <c r="B1752" s="22" t="s">
        <v>1550</v>
      </c>
      <c r="C1752" s="23" t="s">
        <v>16</v>
      </c>
      <c r="D1752" s="24"/>
      <c r="E1752" s="25"/>
    </row>
    <row r="1753" spans="1:5" x14ac:dyDescent="0.25">
      <c r="A1753" s="21" t="s">
        <v>1549</v>
      </c>
      <c r="B1753" s="22" t="s">
        <v>1550</v>
      </c>
      <c r="C1753" s="23" t="s">
        <v>17</v>
      </c>
      <c r="D1753" s="24"/>
      <c r="E1753" s="25"/>
    </row>
    <row r="1754" spans="1:5" x14ac:dyDescent="0.25">
      <c r="A1754" s="21" t="s">
        <v>1549</v>
      </c>
      <c r="B1754" s="22" t="s">
        <v>1550</v>
      </c>
      <c r="C1754" s="23" t="s">
        <v>15</v>
      </c>
      <c r="D1754" s="24"/>
      <c r="E1754" s="25"/>
    </row>
    <row r="1755" spans="1:5" ht="30" x14ac:dyDescent="0.25">
      <c r="A1755" s="21" t="s">
        <v>1551</v>
      </c>
      <c r="B1755" s="22" t="s">
        <v>1552</v>
      </c>
      <c r="C1755" s="23" t="s">
        <v>16</v>
      </c>
      <c r="D1755" s="24"/>
      <c r="E1755" s="25"/>
    </row>
    <row r="1756" spans="1:5" ht="30" x14ac:dyDescent="0.25">
      <c r="A1756" s="21" t="s">
        <v>1551</v>
      </c>
      <c r="B1756" s="22" t="s">
        <v>1552</v>
      </c>
      <c r="C1756" s="23" t="s">
        <v>15</v>
      </c>
      <c r="D1756" s="24"/>
      <c r="E1756" s="25"/>
    </row>
    <row r="1757" spans="1:5" ht="30" x14ac:dyDescent="0.25">
      <c r="A1757" s="21" t="s">
        <v>1551</v>
      </c>
      <c r="B1757" s="22" t="s">
        <v>1552</v>
      </c>
      <c r="C1757" s="23" t="s">
        <v>17</v>
      </c>
      <c r="D1757" s="24"/>
      <c r="E1757" s="25"/>
    </row>
    <row r="1758" spans="1:5" ht="45" x14ac:dyDescent="0.25">
      <c r="A1758" s="21" t="s">
        <v>1553</v>
      </c>
      <c r="B1758" s="22" t="s">
        <v>1554</v>
      </c>
      <c r="C1758" s="23" t="s">
        <v>17</v>
      </c>
      <c r="D1758" s="24"/>
      <c r="E1758" s="25"/>
    </row>
    <row r="1759" spans="1:5" ht="45" x14ac:dyDescent="0.25">
      <c r="A1759" s="21" t="s">
        <v>1553</v>
      </c>
      <c r="B1759" s="22" t="s">
        <v>1554</v>
      </c>
      <c r="C1759" s="23" t="s">
        <v>15</v>
      </c>
      <c r="D1759" s="24"/>
      <c r="E1759" s="25"/>
    </row>
    <row r="1760" spans="1:5" ht="45" x14ac:dyDescent="0.25">
      <c r="A1760" s="21" t="s">
        <v>1553</v>
      </c>
      <c r="B1760" s="22" t="s">
        <v>1554</v>
      </c>
      <c r="C1760" s="23" t="s">
        <v>16</v>
      </c>
      <c r="D1760" s="24"/>
      <c r="E1760" s="25"/>
    </row>
    <row r="1761" spans="1:5" x14ac:dyDescent="0.25">
      <c r="A1761" s="21" t="s">
        <v>1555</v>
      </c>
      <c r="B1761" s="22" t="s">
        <v>1556</v>
      </c>
      <c r="C1761" s="23" t="s">
        <v>16</v>
      </c>
      <c r="D1761" s="24"/>
      <c r="E1761" s="25"/>
    </row>
    <row r="1762" spans="1:5" x14ac:dyDescent="0.25">
      <c r="A1762" s="21" t="s">
        <v>1555</v>
      </c>
      <c r="B1762" s="22" t="s">
        <v>1556</v>
      </c>
      <c r="C1762" s="23" t="s">
        <v>15</v>
      </c>
      <c r="D1762" s="24"/>
      <c r="E1762" s="25"/>
    </row>
    <row r="1763" spans="1:5" x14ac:dyDescent="0.25">
      <c r="A1763" s="21" t="s">
        <v>1555</v>
      </c>
      <c r="B1763" s="22" t="s">
        <v>1556</v>
      </c>
      <c r="C1763" s="23" t="s">
        <v>17</v>
      </c>
      <c r="D1763" s="24"/>
      <c r="E1763" s="25"/>
    </row>
    <row r="1764" spans="1:5" x14ac:dyDescent="0.25">
      <c r="A1764" s="21" t="s">
        <v>1557</v>
      </c>
      <c r="B1764" s="22" t="s">
        <v>1558</v>
      </c>
      <c r="C1764" s="23" t="s">
        <v>17</v>
      </c>
      <c r="D1764" s="24"/>
      <c r="E1764" s="25"/>
    </row>
    <row r="1765" spans="1:5" x14ac:dyDescent="0.25">
      <c r="A1765" s="21" t="s">
        <v>1557</v>
      </c>
      <c r="B1765" s="22" t="s">
        <v>1558</v>
      </c>
      <c r="C1765" s="23" t="s">
        <v>16</v>
      </c>
      <c r="D1765" s="24"/>
      <c r="E1765" s="25"/>
    </row>
    <row r="1766" spans="1:5" x14ac:dyDescent="0.25">
      <c r="A1766" s="21" t="s">
        <v>1557</v>
      </c>
      <c r="B1766" s="22" t="s">
        <v>1558</v>
      </c>
      <c r="C1766" s="23" t="s">
        <v>15</v>
      </c>
      <c r="D1766" s="24"/>
      <c r="E1766" s="25"/>
    </row>
    <row r="1767" spans="1:5" x14ac:dyDescent="0.25">
      <c r="A1767" s="21" t="s">
        <v>1559</v>
      </c>
      <c r="B1767" s="22" t="s">
        <v>1560</v>
      </c>
      <c r="C1767" s="23" t="s">
        <v>17</v>
      </c>
      <c r="D1767" s="24"/>
      <c r="E1767" s="25"/>
    </row>
    <row r="1768" spans="1:5" x14ac:dyDescent="0.25">
      <c r="A1768" s="21" t="s">
        <v>1559</v>
      </c>
      <c r="B1768" s="22" t="s">
        <v>1560</v>
      </c>
      <c r="C1768" s="23" t="s">
        <v>16</v>
      </c>
      <c r="D1768" s="24"/>
      <c r="E1768" s="25"/>
    </row>
    <row r="1769" spans="1:5" x14ac:dyDescent="0.25">
      <c r="A1769" s="21" t="s">
        <v>1559</v>
      </c>
      <c r="B1769" s="22" t="s">
        <v>1560</v>
      </c>
      <c r="C1769" s="23" t="s">
        <v>15</v>
      </c>
      <c r="D1769" s="24"/>
      <c r="E1769" s="25"/>
    </row>
    <row r="1770" spans="1:5" ht="45" x14ac:dyDescent="0.25">
      <c r="A1770" s="21" t="s">
        <v>1561</v>
      </c>
      <c r="B1770" s="22" t="s">
        <v>1562</v>
      </c>
      <c r="C1770" s="23" t="s">
        <v>15</v>
      </c>
      <c r="D1770" s="24"/>
      <c r="E1770" s="25"/>
    </row>
    <row r="1771" spans="1:5" ht="45" x14ac:dyDescent="0.25">
      <c r="A1771" s="21" t="s">
        <v>1561</v>
      </c>
      <c r="B1771" s="22" t="s">
        <v>1562</v>
      </c>
      <c r="C1771" s="23" t="s">
        <v>17</v>
      </c>
      <c r="D1771" s="24"/>
      <c r="E1771" s="25"/>
    </row>
    <row r="1772" spans="1:5" ht="45" x14ac:dyDescent="0.25">
      <c r="A1772" s="21" t="s">
        <v>1561</v>
      </c>
      <c r="B1772" s="22" t="s">
        <v>1562</v>
      </c>
      <c r="C1772" s="23" t="s">
        <v>16</v>
      </c>
      <c r="D1772" s="24"/>
      <c r="E1772" s="25"/>
    </row>
    <row r="1773" spans="1:5" ht="30" x14ac:dyDescent="0.25">
      <c r="A1773" s="21" t="s">
        <v>1563</v>
      </c>
      <c r="B1773" s="22" t="s">
        <v>1564</v>
      </c>
      <c r="C1773" s="23" t="s">
        <v>16</v>
      </c>
      <c r="D1773" s="24"/>
      <c r="E1773" s="25"/>
    </row>
    <row r="1774" spans="1:5" ht="30" x14ac:dyDescent="0.25">
      <c r="A1774" s="21" t="s">
        <v>1563</v>
      </c>
      <c r="B1774" s="22" t="s">
        <v>1564</v>
      </c>
      <c r="C1774" s="23" t="s">
        <v>17</v>
      </c>
      <c r="D1774" s="24"/>
      <c r="E1774" s="25"/>
    </row>
    <row r="1775" spans="1:5" ht="30" x14ac:dyDescent="0.25">
      <c r="A1775" s="21" t="s">
        <v>1563</v>
      </c>
      <c r="B1775" s="22" t="s">
        <v>1564</v>
      </c>
      <c r="C1775" s="23" t="s">
        <v>15</v>
      </c>
      <c r="D1775" s="24"/>
      <c r="E1775" s="25"/>
    </row>
    <row r="1776" spans="1:5" ht="30" x14ac:dyDescent="0.25">
      <c r="A1776" s="21" t="s">
        <v>1565</v>
      </c>
      <c r="B1776" s="22" t="s">
        <v>1566</v>
      </c>
      <c r="C1776" s="23" t="s">
        <v>17</v>
      </c>
      <c r="D1776" s="24"/>
      <c r="E1776" s="25"/>
    </row>
    <row r="1777" spans="1:5" ht="30" x14ac:dyDescent="0.25">
      <c r="A1777" s="21" t="s">
        <v>1565</v>
      </c>
      <c r="B1777" s="22" t="s">
        <v>1566</v>
      </c>
      <c r="C1777" s="23" t="s">
        <v>16</v>
      </c>
      <c r="D1777" s="24"/>
      <c r="E1777" s="25"/>
    </row>
    <row r="1778" spans="1:5" ht="30" x14ac:dyDescent="0.25">
      <c r="A1778" s="21" t="s">
        <v>1565</v>
      </c>
      <c r="B1778" s="22" t="s">
        <v>1566</v>
      </c>
      <c r="C1778" s="23" t="s">
        <v>15</v>
      </c>
      <c r="D1778" s="24"/>
      <c r="E1778" s="25"/>
    </row>
    <row r="1779" spans="1:5" ht="45" x14ac:dyDescent="0.25">
      <c r="A1779" s="21" t="s">
        <v>1567</v>
      </c>
      <c r="B1779" s="22" t="s">
        <v>1568</v>
      </c>
      <c r="C1779" s="23" t="s">
        <v>16</v>
      </c>
      <c r="D1779" s="24"/>
      <c r="E1779" s="25"/>
    </row>
    <row r="1780" spans="1:5" ht="45" x14ac:dyDescent="0.25">
      <c r="A1780" s="21" t="s">
        <v>1567</v>
      </c>
      <c r="B1780" s="22" t="s">
        <v>1568</v>
      </c>
      <c r="C1780" s="23" t="s">
        <v>17</v>
      </c>
      <c r="D1780" s="24"/>
      <c r="E1780" s="25"/>
    </row>
    <row r="1781" spans="1:5" ht="45" x14ac:dyDescent="0.25">
      <c r="A1781" s="21" t="s">
        <v>1567</v>
      </c>
      <c r="B1781" s="22" t="s">
        <v>1568</v>
      </c>
      <c r="C1781" s="23" t="s">
        <v>15</v>
      </c>
      <c r="D1781" s="24"/>
      <c r="E1781" s="25"/>
    </row>
    <row r="1782" spans="1:5" ht="45" x14ac:dyDescent="0.25">
      <c r="A1782" s="21" t="s">
        <v>1569</v>
      </c>
      <c r="B1782" s="22" t="s">
        <v>1570</v>
      </c>
      <c r="C1782" s="23" t="s">
        <v>15</v>
      </c>
      <c r="D1782" s="24"/>
      <c r="E1782" s="25"/>
    </row>
    <row r="1783" spans="1:5" ht="45" x14ac:dyDescent="0.25">
      <c r="A1783" s="21" t="s">
        <v>1569</v>
      </c>
      <c r="B1783" s="22" t="s">
        <v>1570</v>
      </c>
      <c r="C1783" s="23" t="s">
        <v>17</v>
      </c>
      <c r="D1783" s="24"/>
      <c r="E1783" s="25"/>
    </row>
    <row r="1784" spans="1:5" ht="45" x14ac:dyDescent="0.25">
      <c r="A1784" s="21" t="s">
        <v>1569</v>
      </c>
      <c r="B1784" s="22" t="s">
        <v>1570</v>
      </c>
      <c r="C1784" s="23" t="s">
        <v>16</v>
      </c>
      <c r="D1784" s="24"/>
      <c r="E1784" s="25"/>
    </row>
    <row r="1785" spans="1:5" ht="30" x14ac:dyDescent="0.25">
      <c r="A1785" s="21" t="s">
        <v>1571</v>
      </c>
      <c r="B1785" s="22" t="s">
        <v>1572</v>
      </c>
      <c r="C1785" s="23" t="s">
        <v>15</v>
      </c>
      <c r="D1785" s="24"/>
      <c r="E1785" s="25"/>
    </row>
    <row r="1786" spans="1:5" ht="30" x14ac:dyDescent="0.25">
      <c r="A1786" s="21" t="s">
        <v>1571</v>
      </c>
      <c r="B1786" s="22" t="s">
        <v>1572</v>
      </c>
      <c r="C1786" s="23" t="s">
        <v>17</v>
      </c>
      <c r="D1786" s="24"/>
      <c r="E1786" s="25"/>
    </row>
    <row r="1787" spans="1:5" ht="30" x14ac:dyDescent="0.25">
      <c r="A1787" s="21" t="s">
        <v>1571</v>
      </c>
      <c r="B1787" s="22" t="s">
        <v>1572</v>
      </c>
      <c r="C1787" s="23" t="s">
        <v>16</v>
      </c>
      <c r="D1787" s="24"/>
      <c r="E1787" s="25"/>
    </row>
    <row r="1788" spans="1:5" ht="30" x14ac:dyDescent="0.25">
      <c r="A1788" s="21" t="s">
        <v>1573</v>
      </c>
      <c r="B1788" s="22" t="s">
        <v>1574</v>
      </c>
      <c r="C1788" s="23" t="s">
        <v>15</v>
      </c>
      <c r="D1788" s="24"/>
      <c r="E1788" s="25"/>
    </row>
    <row r="1789" spans="1:5" ht="30" x14ac:dyDescent="0.25">
      <c r="A1789" s="21" t="s">
        <v>1573</v>
      </c>
      <c r="B1789" s="22" t="s">
        <v>1574</v>
      </c>
      <c r="C1789" s="23" t="s">
        <v>16</v>
      </c>
      <c r="D1789" s="24"/>
      <c r="E1789" s="25"/>
    </row>
    <row r="1790" spans="1:5" ht="30" x14ac:dyDescent="0.25">
      <c r="A1790" s="21" t="s">
        <v>1573</v>
      </c>
      <c r="B1790" s="22" t="s">
        <v>1574</v>
      </c>
      <c r="C1790" s="23" t="s">
        <v>17</v>
      </c>
      <c r="D1790" s="24"/>
      <c r="E1790" s="25"/>
    </row>
    <row r="1791" spans="1:5" ht="45" x14ac:dyDescent="0.25">
      <c r="A1791" s="21" t="s">
        <v>1575</v>
      </c>
      <c r="B1791" s="22" t="s">
        <v>1576</v>
      </c>
      <c r="C1791" s="23" t="s">
        <v>15</v>
      </c>
      <c r="D1791" s="24"/>
      <c r="E1791" s="25"/>
    </row>
    <row r="1792" spans="1:5" ht="45" x14ac:dyDescent="0.25">
      <c r="A1792" s="21" t="s">
        <v>1575</v>
      </c>
      <c r="B1792" s="22" t="s">
        <v>1576</v>
      </c>
      <c r="C1792" s="23" t="s">
        <v>17</v>
      </c>
      <c r="D1792" s="24"/>
      <c r="E1792" s="25"/>
    </row>
    <row r="1793" spans="1:5" ht="45" x14ac:dyDescent="0.25">
      <c r="A1793" s="21" t="s">
        <v>1575</v>
      </c>
      <c r="B1793" s="22" t="s">
        <v>1576</v>
      </c>
      <c r="C1793" s="23" t="s">
        <v>16</v>
      </c>
      <c r="D1793" s="24"/>
      <c r="E1793" s="25"/>
    </row>
    <row r="1794" spans="1:5" ht="45" x14ac:dyDescent="0.25">
      <c r="A1794" s="21" t="s">
        <v>1577</v>
      </c>
      <c r="B1794" s="22" t="s">
        <v>1578</v>
      </c>
      <c r="C1794" s="23" t="s">
        <v>17</v>
      </c>
      <c r="D1794" s="24"/>
      <c r="E1794" s="25"/>
    </row>
    <row r="1795" spans="1:5" ht="45" x14ac:dyDescent="0.25">
      <c r="A1795" s="21" t="s">
        <v>1577</v>
      </c>
      <c r="B1795" s="22" t="s">
        <v>1578</v>
      </c>
      <c r="C1795" s="23" t="s">
        <v>16</v>
      </c>
      <c r="D1795" s="24"/>
      <c r="E1795" s="25"/>
    </row>
    <row r="1796" spans="1:5" ht="45" x14ac:dyDescent="0.25">
      <c r="A1796" s="21" t="s">
        <v>1577</v>
      </c>
      <c r="B1796" s="22" t="s">
        <v>1578</v>
      </c>
      <c r="C1796" s="23" t="s">
        <v>15</v>
      </c>
      <c r="D1796" s="24"/>
      <c r="E1796" s="25"/>
    </row>
    <row r="1797" spans="1:5" ht="45" x14ac:dyDescent="0.25">
      <c r="A1797" s="21" t="s">
        <v>1579</v>
      </c>
      <c r="B1797" s="22" t="s">
        <v>1580</v>
      </c>
      <c r="C1797" s="23" t="s">
        <v>16</v>
      </c>
      <c r="D1797" s="24"/>
      <c r="E1797" s="25"/>
    </row>
    <row r="1798" spans="1:5" ht="45" x14ac:dyDescent="0.25">
      <c r="A1798" s="21" t="s">
        <v>1579</v>
      </c>
      <c r="B1798" s="22" t="s">
        <v>1580</v>
      </c>
      <c r="C1798" s="23" t="s">
        <v>15</v>
      </c>
      <c r="D1798" s="24"/>
      <c r="E1798" s="25"/>
    </row>
    <row r="1799" spans="1:5" ht="45" x14ac:dyDescent="0.25">
      <c r="A1799" s="21" t="s">
        <v>1579</v>
      </c>
      <c r="B1799" s="22" t="s">
        <v>1580</v>
      </c>
      <c r="C1799" s="23" t="s">
        <v>17</v>
      </c>
      <c r="D1799" s="24"/>
      <c r="E1799" s="25"/>
    </row>
    <row r="1800" spans="1:5" ht="30" x14ac:dyDescent="0.25">
      <c r="A1800" s="21" t="s">
        <v>1581</v>
      </c>
      <c r="B1800" s="22" t="s">
        <v>1582</v>
      </c>
      <c r="C1800" s="23" t="s">
        <v>17</v>
      </c>
      <c r="D1800" s="24"/>
      <c r="E1800" s="25"/>
    </row>
    <row r="1801" spans="1:5" ht="30" x14ac:dyDescent="0.25">
      <c r="A1801" s="21" t="s">
        <v>1581</v>
      </c>
      <c r="B1801" s="22" t="s">
        <v>1582</v>
      </c>
      <c r="C1801" s="23" t="s">
        <v>15</v>
      </c>
      <c r="D1801" s="24"/>
      <c r="E1801" s="25"/>
    </row>
    <row r="1802" spans="1:5" ht="30" x14ac:dyDescent="0.25">
      <c r="A1802" s="21" t="s">
        <v>1581</v>
      </c>
      <c r="B1802" s="22" t="s">
        <v>1582</v>
      </c>
      <c r="C1802" s="23" t="s">
        <v>16</v>
      </c>
      <c r="D1802" s="24"/>
      <c r="E1802" s="25"/>
    </row>
    <row r="1803" spans="1:5" ht="45" x14ac:dyDescent="0.25">
      <c r="A1803" s="21" t="s">
        <v>1583</v>
      </c>
      <c r="B1803" s="22" t="s">
        <v>1584</v>
      </c>
      <c r="C1803" s="23" t="s">
        <v>17</v>
      </c>
      <c r="D1803" s="24"/>
      <c r="E1803" s="25"/>
    </row>
    <row r="1804" spans="1:5" ht="45" x14ac:dyDescent="0.25">
      <c r="A1804" s="21" t="s">
        <v>1583</v>
      </c>
      <c r="B1804" s="22" t="s">
        <v>1584</v>
      </c>
      <c r="C1804" s="23" t="s">
        <v>16</v>
      </c>
      <c r="D1804" s="24"/>
      <c r="E1804" s="25"/>
    </row>
    <row r="1805" spans="1:5" ht="45" x14ac:dyDescent="0.25">
      <c r="A1805" s="21" t="s">
        <v>1583</v>
      </c>
      <c r="B1805" s="22" t="s">
        <v>1584</v>
      </c>
      <c r="C1805" s="23" t="s">
        <v>15</v>
      </c>
      <c r="D1805" s="24"/>
      <c r="E1805" s="25"/>
    </row>
    <row r="1806" spans="1:5" ht="30" x14ac:dyDescent="0.25">
      <c r="A1806" s="21" t="s">
        <v>1585</v>
      </c>
      <c r="B1806" s="22" t="s">
        <v>1586</v>
      </c>
      <c r="C1806" s="23" t="s">
        <v>16</v>
      </c>
      <c r="D1806" s="24"/>
      <c r="E1806" s="25"/>
    </row>
    <row r="1807" spans="1:5" ht="30" x14ac:dyDescent="0.25">
      <c r="A1807" s="21" t="s">
        <v>1585</v>
      </c>
      <c r="B1807" s="22" t="s">
        <v>1586</v>
      </c>
      <c r="C1807" s="23" t="s">
        <v>15</v>
      </c>
      <c r="D1807" s="24"/>
      <c r="E1807" s="25"/>
    </row>
    <row r="1808" spans="1:5" ht="30" x14ac:dyDescent="0.25">
      <c r="A1808" s="21" t="s">
        <v>1585</v>
      </c>
      <c r="B1808" s="22" t="s">
        <v>1586</v>
      </c>
      <c r="C1808" s="23" t="s">
        <v>17</v>
      </c>
      <c r="D1808" s="24"/>
      <c r="E1808" s="25"/>
    </row>
    <row r="1809" spans="1:5" ht="45" x14ac:dyDescent="0.25">
      <c r="A1809" s="21" t="s">
        <v>1587</v>
      </c>
      <c r="B1809" s="22" t="s">
        <v>1588</v>
      </c>
      <c r="C1809" s="23" t="s">
        <v>17</v>
      </c>
      <c r="D1809" s="24"/>
      <c r="E1809" s="25"/>
    </row>
    <row r="1810" spans="1:5" ht="45" x14ac:dyDescent="0.25">
      <c r="A1810" s="21" t="s">
        <v>1587</v>
      </c>
      <c r="B1810" s="22" t="s">
        <v>1588</v>
      </c>
      <c r="C1810" s="23" t="s">
        <v>16</v>
      </c>
      <c r="D1810" s="24"/>
      <c r="E1810" s="25"/>
    </row>
    <row r="1811" spans="1:5" ht="45" x14ac:dyDescent="0.25">
      <c r="A1811" s="21" t="s">
        <v>1587</v>
      </c>
      <c r="B1811" s="22" t="s">
        <v>1588</v>
      </c>
      <c r="C1811" s="23" t="s">
        <v>15</v>
      </c>
      <c r="D1811" s="24"/>
      <c r="E1811" s="25"/>
    </row>
    <row r="1812" spans="1:5" ht="45" x14ac:dyDescent="0.25">
      <c r="A1812" s="21" t="s">
        <v>1589</v>
      </c>
      <c r="B1812" s="22" t="s">
        <v>1590</v>
      </c>
      <c r="C1812" s="23" t="s">
        <v>15</v>
      </c>
      <c r="D1812" s="24"/>
      <c r="E1812" s="25"/>
    </row>
    <row r="1813" spans="1:5" ht="45" x14ac:dyDescent="0.25">
      <c r="A1813" s="21" t="s">
        <v>1589</v>
      </c>
      <c r="B1813" s="22" t="s">
        <v>1590</v>
      </c>
      <c r="C1813" s="23" t="s">
        <v>17</v>
      </c>
      <c r="D1813" s="24"/>
      <c r="E1813" s="25"/>
    </row>
    <row r="1814" spans="1:5" ht="45" x14ac:dyDescent="0.25">
      <c r="A1814" s="21" t="s">
        <v>1589</v>
      </c>
      <c r="B1814" s="22" t="s">
        <v>1590</v>
      </c>
      <c r="C1814" s="23" t="s">
        <v>16</v>
      </c>
      <c r="D1814" s="24"/>
      <c r="E1814" s="25"/>
    </row>
    <row r="1815" spans="1:5" ht="30" x14ac:dyDescent="0.25">
      <c r="A1815" s="21" t="s">
        <v>1591</v>
      </c>
      <c r="B1815" s="22" t="s">
        <v>1592</v>
      </c>
      <c r="C1815" s="23" t="s">
        <v>16</v>
      </c>
      <c r="D1815" s="24"/>
      <c r="E1815" s="25"/>
    </row>
    <row r="1816" spans="1:5" ht="30" x14ac:dyDescent="0.25">
      <c r="A1816" s="21" t="s">
        <v>1591</v>
      </c>
      <c r="B1816" s="22" t="s">
        <v>1592</v>
      </c>
      <c r="C1816" s="23" t="s">
        <v>17</v>
      </c>
      <c r="D1816" s="24"/>
      <c r="E1816" s="25"/>
    </row>
    <row r="1817" spans="1:5" ht="30" x14ac:dyDescent="0.25">
      <c r="A1817" s="21" t="s">
        <v>1591</v>
      </c>
      <c r="B1817" s="22" t="s">
        <v>1592</v>
      </c>
      <c r="C1817" s="23" t="s">
        <v>15</v>
      </c>
      <c r="D1817" s="24"/>
      <c r="E1817" s="25"/>
    </row>
    <row r="1818" spans="1:5" x14ac:dyDescent="0.25">
      <c r="A1818" s="21" t="s">
        <v>1593</v>
      </c>
      <c r="B1818" s="22" t="s">
        <v>1594</v>
      </c>
      <c r="C1818" s="23" t="s">
        <v>17</v>
      </c>
      <c r="D1818" s="24"/>
      <c r="E1818" s="25"/>
    </row>
    <row r="1819" spans="1:5" x14ac:dyDescent="0.25">
      <c r="A1819" s="21" t="s">
        <v>1593</v>
      </c>
      <c r="B1819" s="22" t="s">
        <v>1594</v>
      </c>
      <c r="C1819" s="23" t="s">
        <v>16</v>
      </c>
      <c r="D1819" s="24"/>
      <c r="E1819" s="25"/>
    </row>
    <row r="1820" spans="1:5" x14ac:dyDescent="0.25">
      <c r="A1820" s="21" t="s">
        <v>1593</v>
      </c>
      <c r="B1820" s="22" t="s">
        <v>1594</v>
      </c>
      <c r="C1820" s="23" t="s">
        <v>15</v>
      </c>
      <c r="D1820" s="24"/>
      <c r="E1820" s="25"/>
    </row>
    <row r="1821" spans="1:5" ht="30" x14ac:dyDescent="0.25">
      <c r="A1821" s="21" t="s">
        <v>1595</v>
      </c>
      <c r="B1821" s="22" t="s">
        <v>1596</v>
      </c>
      <c r="C1821" s="23" t="s">
        <v>15</v>
      </c>
      <c r="D1821" s="24"/>
      <c r="E1821" s="25"/>
    </row>
    <row r="1822" spans="1:5" ht="30" x14ac:dyDescent="0.25">
      <c r="A1822" s="21" t="s">
        <v>1595</v>
      </c>
      <c r="B1822" s="22" t="s">
        <v>1596</v>
      </c>
      <c r="C1822" s="23" t="s">
        <v>16</v>
      </c>
      <c r="D1822" s="24"/>
      <c r="E1822" s="25"/>
    </row>
    <row r="1823" spans="1:5" ht="30" x14ac:dyDescent="0.25">
      <c r="A1823" s="21" t="s">
        <v>1595</v>
      </c>
      <c r="B1823" s="22" t="s">
        <v>1596</v>
      </c>
      <c r="C1823" s="23" t="s">
        <v>17</v>
      </c>
      <c r="D1823" s="24"/>
      <c r="E1823" s="25"/>
    </row>
    <row r="1824" spans="1:5" ht="30" x14ac:dyDescent="0.25">
      <c r="A1824" s="21" t="s">
        <v>1597</v>
      </c>
      <c r="B1824" s="22" t="s">
        <v>1598</v>
      </c>
      <c r="C1824" s="23" t="s">
        <v>17</v>
      </c>
      <c r="D1824" s="24"/>
      <c r="E1824" s="25"/>
    </row>
    <row r="1825" spans="1:5" ht="30" x14ac:dyDescent="0.25">
      <c r="A1825" s="21" t="s">
        <v>1597</v>
      </c>
      <c r="B1825" s="22" t="s">
        <v>1598</v>
      </c>
      <c r="C1825" s="23" t="s">
        <v>15</v>
      </c>
      <c r="D1825" s="24"/>
      <c r="E1825" s="25"/>
    </row>
    <row r="1826" spans="1:5" ht="30" x14ac:dyDescent="0.25">
      <c r="A1826" s="21" t="s">
        <v>1597</v>
      </c>
      <c r="B1826" s="22" t="s">
        <v>1598</v>
      </c>
      <c r="C1826" s="23" t="s">
        <v>16</v>
      </c>
      <c r="D1826" s="24"/>
      <c r="E1826" s="25"/>
    </row>
    <row r="1827" spans="1:5" ht="30" x14ac:dyDescent="0.25">
      <c r="A1827" s="21" t="s">
        <v>1599</v>
      </c>
      <c r="B1827" s="22" t="s">
        <v>1600</v>
      </c>
      <c r="C1827" s="23" t="s">
        <v>15</v>
      </c>
      <c r="D1827" s="24"/>
      <c r="E1827" s="25"/>
    </row>
    <row r="1828" spans="1:5" ht="30" x14ac:dyDescent="0.25">
      <c r="A1828" s="21" t="s">
        <v>1599</v>
      </c>
      <c r="B1828" s="22" t="s">
        <v>1600</v>
      </c>
      <c r="C1828" s="23" t="s">
        <v>16</v>
      </c>
      <c r="D1828" s="24"/>
      <c r="E1828" s="25"/>
    </row>
    <row r="1829" spans="1:5" ht="30" x14ac:dyDescent="0.25">
      <c r="A1829" s="21" t="s">
        <v>1599</v>
      </c>
      <c r="B1829" s="22" t="s">
        <v>1600</v>
      </c>
      <c r="C1829" s="23" t="s">
        <v>17</v>
      </c>
      <c r="D1829" s="24"/>
      <c r="E1829" s="25"/>
    </row>
    <row r="1830" spans="1:5" ht="30" x14ac:dyDescent="0.25">
      <c r="A1830" s="21" t="s">
        <v>1601</v>
      </c>
      <c r="B1830" s="22" t="s">
        <v>1602</v>
      </c>
      <c r="C1830" s="23" t="s">
        <v>16</v>
      </c>
      <c r="D1830" s="24"/>
      <c r="E1830" s="25"/>
    </row>
    <row r="1831" spans="1:5" ht="30" x14ac:dyDescent="0.25">
      <c r="A1831" s="21" t="s">
        <v>1601</v>
      </c>
      <c r="B1831" s="22" t="s">
        <v>1602</v>
      </c>
      <c r="C1831" s="23" t="s">
        <v>17</v>
      </c>
      <c r="D1831" s="24"/>
      <c r="E1831" s="25"/>
    </row>
    <row r="1832" spans="1:5" ht="30" x14ac:dyDescent="0.25">
      <c r="A1832" s="21" t="s">
        <v>1601</v>
      </c>
      <c r="B1832" s="22" t="s">
        <v>1602</v>
      </c>
      <c r="C1832" s="23" t="s">
        <v>15</v>
      </c>
      <c r="D1832" s="24"/>
      <c r="E1832" s="25"/>
    </row>
    <row r="1833" spans="1:5" ht="30" x14ac:dyDescent="0.25">
      <c r="A1833" s="21" t="s">
        <v>1603</v>
      </c>
      <c r="B1833" s="22" t="s">
        <v>1604</v>
      </c>
      <c r="C1833" s="23" t="s">
        <v>15</v>
      </c>
      <c r="D1833" s="24"/>
      <c r="E1833" s="25"/>
    </row>
    <row r="1834" spans="1:5" ht="30" x14ac:dyDescent="0.25">
      <c r="A1834" s="21" t="s">
        <v>1603</v>
      </c>
      <c r="B1834" s="22" t="s">
        <v>1604</v>
      </c>
      <c r="C1834" s="23" t="s">
        <v>17</v>
      </c>
      <c r="D1834" s="24"/>
      <c r="E1834" s="25"/>
    </row>
    <row r="1835" spans="1:5" ht="30" x14ac:dyDescent="0.25">
      <c r="A1835" s="21" t="s">
        <v>1603</v>
      </c>
      <c r="B1835" s="22" t="s">
        <v>1604</v>
      </c>
      <c r="C1835" s="23" t="s">
        <v>16</v>
      </c>
      <c r="D1835" s="24"/>
      <c r="E1835" s="25"/>
    </row>
    <row r="1836" spans="1:5" x14ac:dyDescent="0.25">
      <c r="A1836" s="21" t="s">
        <v>1605</v>
      </c>
      <c r="B1836" s="22" t="s">
        <v>1606</v>
      </c>
      <c r="C1836" s="23" t="s">
        <v>17</v>
      </c>
      <c r="D1836" s="24"/>
      <c r="E1836" s="25"/>
    </row>
    <row r="1837" spans="1:5" x14ac:dyDescent="0.25">
      <c r="A1837" s="21" t="s">
        <v>1605</v>
      </c>
      <c r="B1837" s="22" t="s">
        <v>1606</v>
      </c>
      <c r="C1837" s="23" t="s">
        <v>16</v>
      </c>
      <c r="D1837" s="24"/>
      <c r="E1837" s="25"/>
    </row>
    <row r="1838" spans="1:5" x14ac:dyDescent="0.25">
      <c r="A1838" s="21" t="s">
        <v>1605</v>
      </c>
      <c r="B1838" s="22" t="s">
        <v>1606</v>
      </c>
      <c r="C1838" s="23" t="s">
        <v>15</v>
      </c>
      <c r="D1838" s="24"/>
      <c r="E1838" s="25"/>
    </row>
    <row r="1839" spans="1:5" ht="30" x14ac:dyDescent="0.25">
      <c r="A1839" s="21" t="s">
        <v>1607</v>
      </c>
      <c r="B1839" s="22" t="s">
        <v>1608</v>
      </c>
      <c r="C1839" s="23" t="s">
        <v>16</v>
      </c>
      <c r="D1839" s="24"/>
      <c r="E1839" s="25"/>
    </row>
    <row r="1840" spans="1:5" ht="30" x14ac:dyDescent="0.25">
      <c r="A1840" s="21" t="s">
        <v>1607</v>
      </c>
      <c r="B1840" s="22" t="s">
        <v>1608</v>
      </c>
      <c r="C1840" s="23" t="s">
        <v>17</v>
      </c>
      <c r="D1840" s="24"/>
      <c r="E1840" s="25"/>
    </row>
    <row r="1841" spans="1:5" ht="30" x14ac:dyDescent="0.25">
      <c r="A1841" s="21" t="s">
        <v>1607</v>
      </c>
      <c r="B1841" s="22" t="s">
        <v>1608</v>
      </c>
      <c r="C1841" s="23" t="s">
        <v>15</v>
      </c>
      <c r="D1841" s="24"/>
      <c r="E1841" s="25"/>
    </row>
    <row r="1842" spans="1:5" ht="30" x14ac:dyDescent="0.25">
      <c r="A1842" s="21" t="s">
        <v>1609</v>
      </c>
      <c r="B1842" s="22" t="s">
        <v>1610</v>
      </c>
      <c r="C1842" s="23" t="s">
        <v>16</v>
      </c>
      <c r="D1842" s="24"/>
      <c r="E1842" s="25"/>
    </row>
    <row r="1843" spans="1:5" ht="30" x14ac:dyDescent="0.25">
      <c r="A1843" s="21" t="s">
        <v>1609</v>
      </c>
      <c r="B1843" s="22" t="s">
        <v>1610</v>
      </c>
      <c r="C1843" s="23" t="s">
        <v>15</v>
      </c>
      <c r="D1843" s="24"/>
      <c r="E1843" s="25"/>
    </row>
    <row r="1844" spans="1:5" ht="30" x14ac:dyDescent="0.25">
      <c r="A1844" s="21" t="s">
        <v>1609</v>
      </c>
      <c r="B1844" s="22" t="s">
        <v>1610</v>
      </c>
      <c r="C1844" s="23" t="s">
        <v>17</v>
      </c>
      <c r="D1844" s="24"/>
      <c r="E1844" s="25"/>
    </row>
    <row r="1845" spans="1:5" ht="30" x14ac:dyDescent="0.25">
      <c r="A1845" s="21" t="s">
        <v>1611</v>
      </c>
      <c r="B1845" s="22" t="s">
        <v>1612</v>
      </c>
      <c r="C1845" s="23" t="s">
        <v>15</v>
      </c>
      <c r="D1845" s="24"/>
      <c r="E1845" s="25"/>
    </row>
    <row r="1846" spans="1:5" ht="30" x14ac:dyDescent="0.25">
      <c r="A1846" s="21" t="s">
        <v>1611</v>
      </c>
      <c r="B1846" s="22" t="s">
        <v>1612</v>
      </c>
      <c r="C1846" s="23" t="s">
        <v>16</v>
      </c>
      <c r="D1846" s="24"/>
      <c r="E1846" s="25"/>
    </row>
    <row r="1847" spans="1:5" ht="30" x14ac:dyDescent="0.25">
      <c r="A1847" s="21" t="s">
        <v>1611</v>
      </c>
      <c r="B1847" s="22" t="s">
        <v>1612</v>
      </c>
      <c r="C1847" s="23" t="s">
        <v>17</v>
      </c>
      <c r="D1847" s="24"/>
      <c r="E1847" s="25"/>
    </row>
    <row r="1848" spans="1:5" x14ac:dyDescent="0.25">
      <c r="A1848" s="21" t="s">
        <v>1613</v>
      </c>
      <c r="B1848" s="22" t="s">
        <v>1614</v>
      </c>
      <c r="C1848" s="23" t="s">
        <v>16</v>
      </c>
      <c r="D1848" s="24"/>
      <c r="E1848" s="25"/>
    </row>
    <row r="1849" spans="1:5" x14ac:dyDescent="0.25">
      <c r="A1849" s="21" t="s">
        <v>1613</v>
      </c>
      <c r="B1849" s="22" t="s">
        <v>1614</v>
      </c>
      <c r="C1849" s="23" t="s">
        <v>17</v>
      </c>
      <c r="D1849" s="24"/>
      <c r="E1849" s="25"/>
    </row>
    <row r="1850" spans="1:5" x14ac:dyDescent="0.25">
      <c r="A1850" s="21" t="s">
        <v>1613</v>
      </c>
      <c r="B1850" s="22" t="s">
        <v>1614</v>
      </c>
      <c r="C1850" s="23" t="s">
        <v>15</v>
      </c>
      <c r="D1850" s="24"/>
      <c r="E1850" s="25"/>
    </row>
    <row r="1851" spans="1:5" ht="15.75" customHeight="1" x14ac:dyDescent="0.25">
      <c r="A1851" s="21" t="s">
        <v>1615</v>
      </c>
      <c r="B1851" s="22" t="s">
        <v>1616</v>
      </c>
      <c r="C1851" s="23" t="s">
        <v>17</v>
      </c>
      <c r="D1851" s="24"/>
      <c r="E1851" s="25"/>
    </row>
    <row r="1852" spans="1:5" ht="15.75" customHeight="1" x14ac:dyDescent="0.25">
      <c r="A1852" s="21" t="s">
        <v>1615</v>
      </c>
      <c r="B1852" s="22" t="s">
        <v>1616</v>
      </c>
      <c r="C1852" s="23" t="s">
        <v>15</v>
      </c>
      <c r="D1852" s="24"/>
      <c r="E1852" s="25"/>
    </row>
    <row r="1853" spans="1:5" ht="15.75" customHeight="1" x14ac:dyDescent="0.25">
      <c r="A1853" s="21" t="s">
        <v>1615</v>
      </c>
      <c r="B1853" s="22" t="s">
        <v>1616</v>
      </c>
      <c r="C1853" s="23" t="s">
        <v>16</v>
      </c>
      <c r="D1853" s="24"/>
      <c r="E1853" s="25"/>
    </row>
    <row r="1854" spans="1:5" ht="30" x14ac:dyDescent="0.25">
      <c r="A1854" s="21" t="s">
        <v>1617</v>
      </c>
      <c r="B1854" s="22" t="s">
        <v>1618</v>
      </c>
      <c r="C1854" s="23" t="s">
        <v>17</v>
      </c>
      <c r="D1854" s="24"/>
      <c r="E1854" s="25"/>
    </row>
    <row r="1855" spans="1:5" ht="30" x14ac:dyDescent="0.25">
      <c r="A1855" s="21" t="s">
        <v>1617</v>
      </c>
      <c r="B1855" s="22" t="s">
        <v>1618</v>
      </c>
      <c r="C1855" s="23" t="s">
        <v>16</v>
      </c>
      <c r="D1855" s="24"/>
      <c r="E1855" s="25"/>
    </row>
    <row r="1856" spans="1:5" ht="30" x14ac:dyDescent="0.25">
      <c r="A1856" s="21" t="s">
        <v>1617</v>
      </c>
      <c r="B1856" s="22" t="s">
        <v>1618</v>
      </c>
      <c r="C1856" s="23" t="s">
        <v>15</v>
      </c>
      <c r="D1856" s="24"/>
      <c r="E1856" s="25"/>
    </row>
    <row r="1857" spans="1:5" x14ac:dyDescent="0.25">
      <c r="A1857" s="21" t="s">
        <v>1619</v>
      </c>
      <c r="B1857" s="22" t="s">
        <v>1620</v>
      </c>
      <c r="C1857" s="23" t="s">
        <v>16</v>
      </c>
      <c r="D1857" s="24"/>
      <c r="E1857" s="25"/>
    </row>
    <row r="1858" spans="1:5" x14ac:dyDescent="0.25">
      <c r="A1858" s="21" t="s">
        <v>1619</v>
      </c>
      <c r="B1858" s="22" t="s">
        <v>1620</v>
      </c>
      <c r="C1858" s="23" t="s">
        <v>17</v>
      </c>
      <c r="D1858" s="24"/>
      <c r="E1858" s="25"/>
    </row>
    <row r="1859" spans="1:5" x14ac:dyDescent="0.25">
      <c r="A1859" s="21" t="s">
        <v>1619</v>
      </c>
      <c r="B1859" s="22" t="s">
        <v>1620</v>
      </c>
      <c r="C1859" s="23" t="s">
        <v>15</v>
      </c>
      <c r="D1859" s="24"/>
      <c r="E1859" s="25"/>
    </row>
    <row r="1860" spans="1:5" x14ac:dyDescent="0.25">
      <c r="A1860" s="21" t="s">
        <v>1621</v>
      </c>
      <c r="B1860" s="22" t="s">
        <v>1622</v>
      </c>
      <c r="C1860" s="23" t="s">
        <v>16</v>
      </c>
      <c r="D1860" s="24"/>
      <c r="E1860" s="25"/>
    </row>
    <row r="1861" spans="1:5" x14ac:dyDescent="0.25">
      <c r="A1861" s="21" t="s">
        <v>1621</v>
      </c>
      <c r="B1861" s="22" t="s">
        <v>1622</v>
      </c>
      <c r="C1861" s="23" t="s">
        <v>17</v>
      </c>
      <c r="D1861" s="24"/>
      <c r="E1861" s="25"/>
    </row>
    <row r="1862" spans="1:5" x14ac:dyDescent="0.25">
      <c r="A1862" s="21" t="s">
        <v>1621</v>
      </c>
      <c r="B1862" s="22" t="s">
        <v>1622</v>
      </c>
      <c r="C1862" s="23" t="s">
        <v>15</v>
      </c>
      <c r="D1862" s="24"/>
      <c r="E1862" s="25"/>
    </row>
    <row r="1863" spans="1:5" x14ac:dyDescent="0.25">
      <c r="A1863" s="21" t="s">
        <v>1623</v>
      </c>
      <c r="B1863" s="22" t="s">
        <v>1624</v>
      </c>
      <c r="C1863" s="23" t="s">
        <v>17</v>
      </c>
      <c r="D1863" s="24"/>
      <c r="E1863" s="25"/>
    </row>
    <row r="1864" spans="1:5" x14ac:dyDescent="0.25">
      <c r="A1864" s="21" t="s">
        <v>1623</v>
      </c>
      <c r="B1864" s="22" t="s">
        <v>1624</v>
      </c>
      <c r="C1864" s="23" t="s">
        <v>15</v>
      </c>
      <c r="D1864" s="24"/>
      <c r="E1864" s="25"/>
    </row>
    <row r="1865" spans="1:5" x14ac:dyDescent="0.25">
      <c r="A1865" s="21" t="s">
        <v>1623</v>
      </c>
      <c r="B1865" s="22" t="s">
        <v>1624</v>
      </c>
      <c r="C1865" s="23" t="s">
        <v>16</v>
      </c>
      <c r="D1865" s="24"/>
      <c r="E1865" s="25"/>
    </row>
    <row r="1866" spans="1:5" x14ac:dyDescent="0.25">
      <c r="A1866" s="21" t="s">
        <v>1625</v>
      </c>
      <c r="B1866" s="22" t="s">
        <v>1626</v>
      </c>
      <c r="C1866" s="23" t="s">
        <v>15</v>
      </c>
      <c r="D1866" s="24"/>
      <c r="E1866" s="25"/>
    </row>
    <row r="1867" spans="1:5" x14ac:dyDescent="0.25">
      <c r="A1867" s="21" t="s">
        <v>1625</v>
      </c>
      <c r="B1867" s="22" t="s">
        <v>1626</v>
      </c>
      <c r="C1867" s="23" t="s">
        <v>17</v>
      </c>
      <c r="D1867" s="24"/>
      <c r="E1867" s="25"/>
    </row>
    <row r="1868" spans="1:5" x14ac:dyDescent="0.25">
      <c r="A1868" s="21" t="s">
        <v>1625</v>
      </c>
      <c r="B1868" s="22" t="s">
        <v>1626</v>
      </c>
      <c r="C1868" s="23" t="s">
        <v>16</v>
      </c>
      <c r="D1868" s="24"/>
      <c r="E1868" s="25"/>
    </row>
    <row r="1869" spans="1:5" ht="30" x14ac:dyDescent="0.25">
      <c r="A1869" s="21" t="s">
        <v>1627</v>
      </c>
      <c r="B1869" s="22" t="s">
        <v>1628</v>
      </c>
      <c r="C1869" s="23" t="s">
        <v>16</v>
      </c>
      <c r="D1869" s="24"/>
      <c r="E1869" s="25"/>
    </row>
    <row r="1870" spans="1:5" ht="30" x14ac:dyDescent="0.25">
      <c r="A1870" s="21" t="s">
        <v>1627</v>
      </c>
      <c r="B1870" s="22" t="s">
        <v>1628</v>
      </c>
      <c r="C1870" s="23" t="s">
        <v>17</v>
      </c>
      <c r="D1870" s="24"/>
      <c r="E1870" s="25"/>
    </row>
    <row r="1871" spans="1:5" ht="30" x14ac:dyDescent="0.25">
      <c r="A1871" s="21" t="s">
        <v>1627</v>
      </c>
      <c r="B1871" s="22" t="s">
        <v>1628</v>
      </c>
      <c r="C1871" s="23" t="s">
        <v>15</v>
      </c>
      <c r="D1871" s="24"/>
      <c r="E1871" s="25"/>
    </row>
    <row r="1872" spans="1:5" ht="30" x14ac:dyDescent="0.25">
      <c r="A1872" s="21" t="s">
        <v>1629</v>
      </c>
      <c r="B1872" s="22" t="s">
        <v>1630</v>
      </c>
      <c r="C1872" s="23" t="s">
        <v>17</v>
      </c>
      <c r="D1872" s="24"/>
      <c r="E1872" s="25"/>
    </row>
    <row r="1873" spans="1:5" ht="30" x14ac:dyDescent="0.25">
      <c r="A1873" s="21" t="s">
        <v>1629</v>
      </c>
      <c r="B1873" s="22" t="s">
        <v>1630</v>
      </c>
      <c r="C1873" s="23" t="s">
        <v>15</v>
      </c>
      <c r="D1873" s="24"/>
      <c r="E1873" s="25"/>
    </row>
    <row r="1874" spans="1:5" ht="30" x14ac:dyDescent="0.25">
      <c r="A1874" s="21" t="s">
        <v>1629</v>
      </c>
      <c r="B1874" s="22" t="s">
        <v>1630</v>
      </c>
      <c r="C1874" s="23" t="s">
        <v>16</v>
      </c>
      <c r="D1874" s="24"/>
      <c r="E1874" s="25"/>
    </row>
    <row r="1875" spans="1:5" ht="30" x14ac:dyDescent="0.25">
      <c r="A1875" s="21" t="s">
        <v>1631</v>
      </c>
      <c r="B1875" s="22" t="s">
        <v>1632</v>
      </c>
      <c r="C1875" s="23" t="s">
        <v>15</v>
      </c>
      <c r="D1875" s="24"/>
      <c r="E1875" s="25"/>
    </row>
    <row r="1876" spans="1:5" ht="30" x14ac:dyDescent="0.25">
      <c r="A1876" s="21" t="s">
        <v>1631</v>
      </c>
      <c r="B1876" s="22" t="s">
        <v>1632</v>
      </c>
      <c r="C1876" s="23" t="s">
        <v>16</v>
      </c>
      <c r="D1876" s="24"/>
      <c r="E1876" s="25"/>
    </row>
    <row r="1877" spans="1:5" ht="30" x14ac:dyDescent="0.25">
      <c r="A1877" s="21" t="s">
        <v>1631</v>
      </c>
      <c r="B1877" s="22" t="s">
        <v>1632</v>
      </c>
      <c r="C1877" s="23" t="s">
        <v>17</v>
      </c>
      <c r="D1877" s="24"/>
      <c r="E1877" s="25"/>
    </row>
    <row r="1878" spans="1:5" ht="30" x14ac:dyDescent="0.25">
      <c r="A1878" s="21" t="s">
        <v>1633</v>
      </c>
      <c r="B1878" s="22" t="s">
        <v>1634</v>
      </c>
      <c r="C1878" s="23" t="s">
        <v>16</v>
      </c>
      <c r="D1878" s="24"/>
      <c r="E1878" s="25"/>
    </row>
    <row r="1879" spans="1:5" ht="30" x14ac:dyDescent="0.25">
      <c r="A1879" s="21" t="s">
        <v>1633</v>
      </c>
      <c r="B1879" s="22" t="s">
        <v>1634</v>
      </c>
      <c r="C1879" s="23" t="s">
        <v>15</v>
      </c>
      <c r="D1879" s="24"/>
      <c r="E1879" s="25"/>
    </row>
    <row r="1880" spans="1:5" ht="30" x14ac:dyDescent="0.25">
      <c r="A1880" s="21" t="s">
        <v>1633</v>
      </c>
      <c r="B1880" s="22" t="s">
        <v>1634</v>
      </c>
      <c r="C1880" s="23" t="s">
        <v>17</v>
      </c>
      <c r="D1880" s="24"/>
      <c r="E1880" s="25"/>
    </row>
    <row r="1881" spans="1:5" ht="30" x14ac:dyDescent="0.25">
      <c r="A1881" s="21" t="s">
        <v>1635</v>
      </c>
      <c r="B1881" s="22" t="s">
        <v>1636</v>
      </c>
      <c r="C1881" s="23" t="s">
        <v>16</v>
      </c>
      <c r="D1881" s="24"/>
      <c r="E1881" s="25"/>
    </row>
    <row r="1882" spans="1:5" ht="30" x14ac:dyDescent="0.25">
      <c r="A1882" s="21" t="s">
        <v>1635</v>
      </c>
      <c r="B1882" s="22" t="s">
        <v>1636</v>
      </c>
      <c r="C1882" s="23" t="s">
        <v>15</v>
      </c>
      <c r="D1882" s="24"/>
      <c r="E1882" s="25"/>
    </row>
    <row r="1883" spans="1:5" ht="30" x14ac:dyDescent="0.25">
      <c r="A1883" s="21" t="s">
        <v>1635</v>
      </c>
      <c r="B1883" s="22" t="s">
        <v>1636</v>
      </c>
      <c r="C1883" s="23" t="s">
        <v>17</v>
      </c>
      <c r="D1883" s="24"/>
      <c r="E1883" s="25"/>
    </row>
    <row r="1884" spans="1:5" ht="30" x14ac:dyDescent="0.25">
      <c r="A1884" s="21" t="s">
        <v>1637</v>
      </c>
      <c r="B1884" s="22" t="s">
        <v>1638</v>
      </c>
      <c r="C1884" s="23" t="s">
        <v>16</v>
      </c>
      <c r="D1884" s="24"/>
      <c r="E1884" s="25"/>
    </row>
    <row r="1885" spans="1:5" ht="30" x14ac:dyDescent="0.25">
      <c r="A1885" s="21" t="s">
        <v>1637</v>
      </c>
      <c r="B1885" s="22" t="s">
        <v>1638</v>
      </c>
      <c r="C1885" s="23" t="s">
        <v>15</v>
      </c>
      <c r="D1885" s="24"/>
      <c r="E1885" s="25"/>
    </row>
    <row r="1886" spans="1:5" ht="30" x14ac:dyDescent="0.25">
      <c r="A1886" s="21" t="s">
        <v>1637</v>
      </c>
      <c r="B1886" s="22" t="s">
        <v>1638</v>
      </c>
      <c r="C1886" s="23" t="s">
        <v>17</v>
      </c>
      <c r="D1886" s="24"/>
      <c r="E1886" s="25"/>
    </row>
    <row r="1887" spans="1:5" ht="30" x14ac:dyDescent="0.25">
      <c r="A1887" s="21" t="s">
        <v>1639</v>
      </c>
      <c r="B1887" s="22" t="s">
        <v>1640</v>
      </c>
      <c r="C1887" s="23" t="s">
        <v>16</v>
      </c>
      <c r="D1887" s="24"/>
      <c r="E1887" s="25"/>
    </row>
    <row r="1888" spans="1:5" ht="30" x14ac:dyDescent="0.25">
      <c r="A1888" s="21" t="s">
        <v>1639</v>
      </c>
      <c r="B1888" s="22" t="s">
        <v>1640</v>
      </c>
      <c r="C1888" s="23" t="s">
        <v>17</v>
      </c>
      <c r="D1888" s="24"/>
      <c r="E1888" s="25"/>
    </row>
    <row r="1889" spans="1:5" ht="30" x14ac:dyDescent="0.25">
      <c r="A1889" s="21" t="s">
        <v>1639</v>
      </c>
      <c r="B1889" s="22" t="s">
        <v>1640</v>
      </c>
      <c r="C1889" s="23" t="s">
        <v>15</v>
      </c>
      <c r="D1889" s="24"/>
      <c r="E1889" s="25"/>
    </row>
    <row r="1890" spans="1:5" x14ac:dyDescent="0.25">
      <c r="A1890" s="21" t="s">
        <v>1641</v>
      </c>
      <c r="B1890" s="22" t="s">
        <v>1642</v>
      </c>
      <c r="C1890" s="23" t="s">
        <v>15</v>
      </c>
      <c r="D1890" s="24"/>
      <c r="E1890" s="25"/>
    </row>
    <row r="1891" spans="1:5" x14ac:dyDescent="0.25">
      <c r="A1891" s="21" t="s">
        <v>1641</v>
      </c>
      <c r="B1891" s="22" t="s">
        <v>1642</v>
      </c>
      <c r="C1891" s="23" t="s">
        <v>17</v>
      </c>
      <c r="D1891" s="24"/>
      <c r="E1891" s="25"/>
    </row>
    <row r="1892" spans="1:5" x14ac:dyDescent="0.25">
      <c r="A1892" s="21" t="s">
        <v>1641</v>
      </c>
      <c r="B1892" s="22" t="s">
        <v>1642</v>
      </c>
      <c r="C1892" s="23" t="s">
        <v>16</v>
      </c>
      <c r="D1892" s="24"/>
      <c r="E1892" s="25"/>
    </row>
    <row r="1893" spans="1:5" ht="45" x14ac:dyDescent="0.25">
      <c r="A1893" s="21" t="s">
        <v>1643</v>
      </c>
      <c r="B1893" s="22" t="s">
        <v>1644</v>
      </c>
      <c r="C1893" s="23" t="s">
        <v>15</v>
      </c>
      <c r="D1893" s="24"/>
      <c r="E1893" s="25"/>
    </row>
    <row r="1894" spans="1:5" ht="45" x14ac:dyDescent="0.25">
      <c r="A1894" s="21" t="s">
        <v>1643</v>
      </c>
      <c r="B1894" s="22" t="s">
        <v>1644</v>
      </c>
      <c r="C1894" s="23" t="s">
        <v>17</v>
      </c>
      <c r="D1894" s="24"/>
      <c r="E1894" s="25"/>
    </row>
    <row r="1895" spans="1:5" ht="45" x14ac:dyDescent="0.25">
      <c r="A1895" s="21" t="s">
        <v>1643</v>
      </c>
      <c r="B1895" s="22" t="s">
        <v>1644</v>
      </c>
      <c r="C1895" s="23" t="s">
        <v>16</v>
      </c>
      <c r="D1895" s="24"/>
      <c r="E1895" s="25"/>
    </row>
    <row r="1896" spans="1:5" ht="45" x14ac:dyDescent="0.25">
      <c r="A1896" s="21" t="s">
        <v>1645</v>
      </c>
      <c r="B1896" s="22" t="s">
        <v>1646</v>
      </c>
      <c r="C1896" s="23" t="s">
        <v>17</v>
      </c>
      <c r="D1896" s="24"/>
      <c r="E1896" s="25"/>
    </row>
    <row r="1897" spans="1:5" ht="45" x14ac:dyDescent="0.25">
      <c r="A1897" s="21" t="s">
        <v>1645</v>
      </c>
      <c r="B1897" s="22" t="s">
        <v>1646</v>
      </c>
      <c r="C1897" s="23" t="s">
        <v>16</v>
      </c>
      <c r="D1897" s="24"/>
      <c r="E1897" s="25"/>
    </row>
    <row r="1898" spans="1:5" ht="45" x14ac:dyDescent="0.25">
      <c r="A1898" s="21" t="s">
        <v>1645</v>
      </c>
      <c r="B1898" s="22" t="s">
        <v>1646</v>
      </c>
      <c r="C1898" s="23" t="s">
        <v>15</v>
      </c>
      <c r="D1898" s="24"/>
      <c r="E1898" s="25"/>
    </row>
    <row r="1899" spans="1:5" x14ac:dyDescent="0.25">
      <c r="A1899" s="21" t="s">
        <v>1647</v>
      </c>
      <c r="B1899" s="22" t="s">
        <v>1648</v>
      </c>
      <c r="C1899" s="23" t="s">
        <v>16</v>
      </c>
      <c r="D1899" s="24"/>
      <c r="E1899" s="25"/>
    </row>
    <row r="1900" spans="1:5" x14ac:dyDescent="0.25">
      <c r="A1900" s="21" t="s">
        <v>1647</v>
      </c>
      <c r="B1900" s="22" t="s">
        <v>1648</v>
      </c>
      <c r="C1900" s="23" t="s">
        <v>15</v>
      </c>
      <c r="D1900" s="24"/>
      <c r="E1900" s="25"/>
    </row>
    <row r="1901" spans="1:5" x14ac:dyDescent="0.25">
      <c r="A1901" s="21" t="s">
        <v>1647</v>
      </c>
      <c r="B1901" s="22" t="s">
        <v>1648</v>
      </c>
      <c r="C1901" s="23" t="s">
        <v>17</v>
      </c>
      <c r="D1901" s="24"/>
      <c r="E1901" s="25"/>
    </row>
    <row r="1902" spans="1:5" x14ac:dyDescent="0.25">
      <c r="A1902" s="21" t="s">
        <v>1649</v>
      </c>
      <c r="B1902" s="22" t="s">
        <v>1650</v>
      </c>
      <c r="C1902" s="23" t="s">
        <v>15</v>
      </c>
      <c r="D1902" s="24"/>
      <c r="E1902" s="25"/>
    </row>
    <row r="1903" spans="1:5" x14ac:dyDescent="0.25">
      <c r="A1903" s="21" t="s">
        <v>1649</v>
      </c>
      <c r="B1903" s="22" t="s">
        <v>1650</v>
      </c>
      <c r="C1903" s="23" t="s">
        <v>17</v>
      </c>
      <c r="D1903" s="24"/>
      <c r="E1903" s="25"/>
    </row>
    <row r="1904" spans="1:5" x14ac:dyDescent="0.25">
      <c r="A1904" s="21" t="s">
        <v>1649</v>
      </c>
      <c r="B1904" s="22" t="s">
        <v>1650</v>
      </c>
      <c r="C1904" s="23" t="s">
        <v>16</v>
      </c>
      <c r="D1904" s="24"/>
      <c r="E1904" s="25"/>
    </row>
    <row r="1905" spans="1:5" ht="45" x14ac:dyDescent="0.25">
      <c r="A1905" s="21" t="s">
        <v>1651</v>
      </c>
      <c r="B1905" s="22" t="s">
        <v>1652</v>
      </c>
      <c r="C1905" s="23" t="s">
        <v>16</v>
      </c>
      <c r="D1905" s="24"/>
      <c r="E1905" s="25"/>
    </row>
    <row r="1906" spans="1:5" ht="45" x14ac:dyDescent="0.25">
      <c r="A1906" s="21" t="s">
        <v>1651</v>
      </c>
      <c r="B1906" s="22" t="s">
        <v>1652</v>
      </c>
      <c r="C1906" s="23" t="s">
        <v>15</v>
      </c>
      <c r="D1906" s="24"/>
      <c r="E1906" s="25"/>
    </row>
    <row r="1907" spans="1:5" ht="45" x14ac:dyDescent="0.25">
      <c r="A1907" s="21" t="s">
        <v>1651</v>
      </c>
      <c r="B1907" s="22" t="s">
        <v>1652</v>
      </c>
      <c r="C1907" s="23" t="s">
        <v>17</v>
      </c>
      <c r="D1907" s="24"/>
      <c r="E1907" s="25"/>
    </row>
    <row r="1908" spans="1:5" x14ac:dyDescent="0.25">
      <c r="A1908" s="21" t="s">
        <v>1653</v>
      </c>
      <c r="B1908" s="22" t="s">
        <v>1654</v>
      </c>
      <c r="C1908" s="23" t="s">
        <v>15</v>
      </c>
      <c r="D1908" s="24"/>
      <c r="E1908" s="25"/>
    </row>
    <row r="1909" spans="1:5" x14ac:dyDescent="0.25">
      <c r="A1909" s="21" t="s">
        <v>1653</v>
      </c>
      <c r="B1909" s="22" t="s">
        <v>1654</v>
      </c>
      <c r="C1909" s="23" t="s">
        <v>16</v>
      </c>
      <c r="D1909" s="24"/>
      <c r="E1909" s="25"/>
    </row>
    <row r="1910" spans="1:5" x14ac:dyDescent="0.25">
      <c r="A1910" s="21" t="s">
        <v>1653</v>
      </c>
      <c r="B1910" s="22" t="s">
        <v>1654</v>
      </c>
      <c r="C1910" s="23" t="s">
        <v>17</v>
      </c>
      <c r="D1910" s="24"/>
      <c r="E1910" s="25"/>
    </row>
    <row r="1911" spans="1:5" ht="30" x14ac:dyDescent="0.25">
      <c r="A1911" s="21" t="s">
        <v>1655</v>
      </c>
      <c r="B1911" s="22" t="s">
        <v>1656</v>
      </c>
      <c r="C1911" s="23" t="s">
        <v>16</v>
      </c>
      <c r="D1911" s="24"/>
      <c r="E1911" s="25"/>
    </row>
    <row r="1912" spans="1:5" ht="30" x14ac:dyDescent="0.25">
      <c r="A1912" s="21" t="s">
        <v>1655</v>
      </c>
      <c r="B1912" s="22" t="s">
        <v>1656</v>
      </c>
      <c r="C1912" s="23" t="s">
        <v>17</v>
      </c>
      <c r="D1912" s="24"/>
      <c r="E1912" s="25"/>
    </row>
    <row r="1913" spans="1:5" ht="30" x14ac:dyDescent="0.25">
      <c r="A1913" s="21" t="s">
        <v>1655</v>
      </c>
      <c r="B1913" s="22" t="s">
        <v>1656</v>
      </c>
      <c r="C1913" s="23" t="s">
        <v>15</v>
      </c>
      <c r="D1913" s="24"/>
      <c r="E1913" s="25"/>
    </row>
    <row r="1914" spans="1:5" ht="30" x14ac:dyDescent="0.25">
      <c r="A1914" s="21" t="s">
        <v>1657</v>
      </c>
      <c r="B1914" s="22" t="s">
        <v>1658</v>
      </c>
      <c r="C1914" s="23" t="s">
        <v>17</v>
      </c>
      <c r="D1914" s="24"/>
      <c r="E1914" s="25"/>
    </row>
    <row r="1915" spans="1:5" ht="30" x14ac:dyDescent="0.25">
      <c r="A1915" s="21" t="s">
        <v>1657</v>
      </c>
      <c r="B1915" s="22" t="s">
        <v>1658</v>
      </c>
      <c r="C1915" s="23" t="s">
        <v>15</v>
      </c>
      <c r="D1915" s="24"/>
      <c r="E1915" s="25"/>
    </row>
    <row r="1916" spans="1:5" ht="30" x14ac:dyDescent="0.25">
      <c r="A1916" s="21" t="s">
        <v>1657</v>
      </c>
      <c r="B1916" s="22" t="s">
        <v>1658</v>
      </c>
      <c r="C1916" s="23" t="s">
        <v>16</v>
      </c>
      <c r="D1916" s="24"/>
      <c r="E1916" s="25"/>
    </row>
    <row r="1917" spans="1:5" x14ac:dyDescent="0.25">
      <c r="A1917" s="21" t="s">
        <v>1659</v>
      </c>
      <c r="B1917" s="22" t="s">
        <v>1660</v>
      </c>
      <c r="C1917" s="23" t="s">
        <v>16</v>
      </c>
      <c r="D1917" s="24"/>
      <c r="E1917" s="25"/>
    </row>
    <row r="1918" spans="1:5" x14ac:dyDescent="0.25">
      <c r="A1918" s="21" t="s">
        <v>1659</v>
      </c>
      <c r="B1918" s="22" t="s">
        <v>1660</v>
      </c>
      <c r="C1918" s="23" t="s">
        <v>15</v>
      </c>
      <c r="D1918" s="24"/>
      <c r="E1918" s="25"/>
    </row>
    <row r="1919" spans="1:5" x14ac:dyDescent="0.25">
      <c r="A1919" s="21" t="s">
        <v>1659</v>
      </c>
      <c r="B1919" s="22" t="s">
        <v>1660</v>
      </c>
      <c r="C1919" s="23" t="s">
        <v>17</v>
      </c>
      <c r="D1919" s="24"/>
      <c r="E1919" s="25"/>
    </row>
    <row r="1920" spans="1:5" ht="30" x14ac:dyDescent="0.25">
      <c r="A1920" s="21" t="s">
        <v>1661</v>
      </c>
      <c r="B1920" s="22" t="s">
        <v>1662</v>
      </c>
      <c r="C1920" s="23" t="s">
        <v>15</v>
      </c>
      <c r="D1920" s="24"/>
      <c r="E1920" s="25"/>
    </row>
    <row r="1921" spans="1:5" ht="30" x14ac:dyDescent="0.25">
      <c r="A1921" s="21" t="s">
        <v>1661</v>
      </c>
      <c r="B1921" s="22" t="s">
        <v>1662</v>
      </c>
      <c r="C1921" s="23" t="s">
        <v>16</v>
      </c>
      <c r="D1921" s="24"/>
      <c r="E1921" s="25"/>
    </row>
    <row r="1922" spans="1:5" ht="30" x14ac:dyDescent="0.25">
      <c r="A1922" s="21" t="s">
        <v>1661</v>
      </c>
      <c r="B1922" s="22" t="s">
        <v>1662</v>
      </c>
      <c r="C1922" s="23" t="s">
        <v>17</v>
      </c>
      <c r="D1922" s="24"/>
      <c r="E1922" s="25"/>
    </row>
    <row r="1923" spans="1:5" x14ac:dyDescent="0.25">
      <c r="A1923" s="21" t="s">
        <v>1663</v>
      </c>
      <c r="B1923" s="22" t="s">
        <v>1664</v>
      </c>
      <c r="C1923" s="23" t="s">
        <v>16</v>
      </c>
      <c r="D1923" s="24"/>
      <c r="E1923" s="25"/>
    </row>
    <row r="1924" spans="1:5" x14ac:dyDescent="0.25">
      <c r="A1924" s="21" t="s">
        <v>1663</v>
      </c>
      <c r="B1924" s="22" t="s">
        <v>1664</v>
      </c>
      <c r="C1924" s="23" t="s">
        <v>17</v>
      </c>
      <c r="D1924" s="24"/>
      <c r="E1924" s="25"/>
    </row>
    <row r="1925" spans="1:5" x14ac:dyDescent="0.25">
      <c r="A1925" s="21" t="s">
        <v>1663</v>
      </c>
      <c r="B1925" s="22" t="s">
        <v>1664</v>
      </c>
      <c r="C1925" s="23" t="s">
        <v>15</v>
      </c>
      <c r="D1925" s="24"/>
      <c r="E1925" s="25"/>
    </row>
    <row r="1926" spans="1:5" ht="45" x14ac:dyDescent="0.25">
      <c r="A1926" s="21" t="s">
        <v>1665</v>
      </c>
      <c r="B1926" s="22" t="s">
        <v>1666</v>
      </c>
      <c r="C1926" s="23" t="s">
        <v>15</v>
      </c>
      <c r="D1926" s="24"/>
      <c r="E1926" s="25"/>
    </row>
    <row r="1927" spans="1:5" ht="45" x14ac:dyDescent="0.25">
      <c r="A1927" s="21" t="s">
        <v>1665</v>
      </c>
      <c r="B1927" s="22" t="s">
        <v>1666</v>
      </c>
      <c r="C1927" s="23" t="s">
        <v>16</v>
      </c>
      <c r="D1927" s="24"/>
      <c r="E1927" s="25"/>
    </row>
    <row r="1928" spans="1:5" ht="45" x14ac:dyDescent="0.25">
      <c r="A1928" s="21" t="s">
        <v>1665</v>
      </c>
      <c r="B1928" s="22" t="s">
        <v>1666</v>
      </c>
      <c r="C1928" s="23" t="s">
        <v>17</v>
      </c>
      <c r="D1928" s="24"/>
      <c r="E1928" s="25"/>
    </row>
    <row r="1929" spans="1:5" x14ac:dyDescent="0.25">
      <c r="A1929" s="21" t="s">
        <v>1667</v>
      </c>
      <c r="B1929" s="22" t="s">
        <v>1668</v>
      </c>
      <c r="C1929" s="23" t="s">
        <v>16</v>
      </c>
      <c r="D1929" s="24"/>
      <c r="E1929" s="25"/>
    </row>
    <row r="1930" spans="1:5" x14ac:dyDescent="0.25">
      <c r="A1930" s="21" t="s">
        <v>1667</v>
      </c>
      <c r="B1930" s="22" t="s">
        <v>1668</v>
      </c>
      <c r="C1930" s="23" t="s">
        <v>15</v>
      </c>
      <c r="D1930" s="24"/>
      <c r="E1930" s="25"/>
    </row>
    <row r="1931" spans="1:5" x14ac:dyDescent="0.25">
      <c r="A1931" s="21" t="s">
        <v>1667</v>
      </c>
      <c r="B1931" s="22" t="s">
        <v>1668</v>
      </c>
      <c r="C1931" s="23" t="s">
        <v>17</v>
      </c>
      <c r="D1931" s="24"/>
      <c r="E1931" s="25"/>
    </row>
    <row r="1932" spans="1:5" x14ac:dyDescent="0.25">
      <c r="A1932" s="21" t="s">
        <v>1669</v>
      </c>
      <c r="B1932" s="22" t="s">
        <v>1670</v>
      </c>
      <c r="C1932" s="23" t="s">
        <v>17</v>
      </c>
      <c r="D1932" s="24"/>
      <c r="E1932" s="25"/>
    </row>
    <row r="1933" spans="1:5" x14ac:dyDescent="0.25">
      <c r="A1933" s="21" t="s">
        <v>1669</v>
      </c>
      <c r="B1933" s="22" t="s">
        <v>1670</v>
      </c>
      <c r="C1933" s="23" t="s">
        <v>15</v>
      </c>
      <c r="D1933" s="24"/>
      <c r="E1933" s="25"/>
    </row>
    <row r="1934" spans="1:5" x14ac:dyDescent="0.25">
      <c r="A1934" s="21" t="s">
        <v>1669</v>
      </c>
      <c r="B1934" s="22" t="s">
        <v>1670</v>
      </c>
      <c r="C1934" s="23" t="s">
        <v>16</v>
      </c>
      <c r="D1934" s="24"/>
      <c r="E1934" s="25"/>
    </row>
    <row r="1935" spans="1:5" ht="30" x14ac:dyDescent="0.25">
      <c r="A1935" s="21" t="s">
        <v>1671</v>
      </c>
      <c r="B1935" s="22" t="s">
        <v>1672</v>
      </c>
      <c r="C1935" s="23" t="s">
        <v>16</v>
      </c>
      <c r="D1935" s="24"/>
      <c r="E1935" s="25"/>
    </row>
    <row r="1936" spans="1:5" ht="30" x14ac:dyDescent="0.25">
      <c r="A1936" s="21" t="s">
        <v>1671</v>
      </c>
      <c r="B1936" s="22" t="s">
        <v>1672</v>
      </c>
      <c r="C1936" s="23" t="s">
        <v>15</v>
      </c>
      <c r="D1936" s="24"/>
      <c r="E1936" s="25"/>
    </row>
    <row r="1937" spans="1:5" ht="30" x14ac:dyDescent="0.25">
      <c r="A1937" s="21" t="s">
        <v>1671</v>
      </c>
      <c r="B1937" s="22" t="s">
        <v>1672</v>
      </c>
      <c r="C1937" s="23" t="s">
        <v>17</v>
      </c>
      <c r="D1937" s="24"/>
      <c r="E1937" s="25"/>
    </row>
    <row r="1938" spans="1:5" ht="30" x14ac:dyDescent="0.25">
      <c r="A1938" s="21" t="s">
        <v>1673</v>
      </c>
      <c r="B1938" s="22" t="s">
        <v>1674</v>
      </c>
      <c r="C1938" s="23" t="s">
        <v>15</v>
      </c>
      <c r="D1938" s="24"/>
      <c r="E1938" s="25"/>
    </row>
    <row r="1939" spans="1:5" ht="30" x14ac:dyDescent="0.25">
      <c r="A1939" s="21" t="s">
        <v>1673</v>
      </c>
      <c r="B1939" s="22" t="s">
        <v>1674</v>
      </c>
      <c r="C1939" s="23" t="s">
        <v>17</v>
      </c>
      <c r="D1939" s="24"/>
      <c r="E1939" s="25"/>
    </row>
    <row r="1940" spans="1:5" ht="30" x14ac:dyDescent="0.25">
      <c r="A1940" s="21" t="s">
        <v>1673</v>
      </c>
      <c r="B1940" s="22" t="s">
        <v>1674</v>
      </c>
      <c r="C1940" s="23" t="s">
        <v>16</v>
      </c>
      <c r="D1940" s="24"/>
      <c r="E1940" s="25"/>
    </row>
    <row r="1941" spans="1:5" ht="30" x14ac:dyDescent="0.25">
      <c r="A1941" s="21" t="s">
        <v>1675</v>
      </c>
      <c r="B1941" s="22" t="s">
        <v>1676</v>
      </c>
      <c r="C1941" s="23" t="s">
        <v>17</v>
      </c>
      <c r="D1941" s="24"/>
      <c r="E1941" s="25"/>
    </row>
    <row r="1942" spans="1:5" ht="30" x14ac:dyDescent="0.25">
      <c r="A1942" s="21" t="s">
        <v>1675</v>
      </c>
      <c r="B1942" s="22" t="s">
        <v>1676</v>
      </c>
      <c r="C1942" s="23" t="s">
        <v>16</v>
      </c>
      <c r="D1942" s="24"/>
      <c r="E1942" s="25"/>
    </row>
    <row r="1943" spans="1:5" ht="30" x14ac:dyDescent="0.25">
      <c r="A1943" s="21" t="s">
        <v>1675</v>
      </c>
      <c r="B1943" s="22" t="s">
        <v>1676</v>
      </c>
      <c r="C1943" s="23" t="s">
        <v>15</v>
      </c>
      <c r="D1943" s="24"/>
      <c r="E1943" s="25"/>
    </row>
    <row r="1944" spans="1:5" x14ac:dyDescent="0.25">
      <c r="A1944" s="21" t="s">
        <v>1677</v>
      </c>
      <c r="B1944" s="22" t="s">
        <v>1678</v>
      </c>
      <c r="C1944" s="23" t="s">
        <v>17</v>
      </c>
      <c r="D1944" s="24"/>
      <c r="E1944" s="25"/>
    </row>
    <row r="1945" spans="1:5" x14ac:dyDescent="0.25">
      <c r="A1945" s="21" t="s">
        <v>1677</v>
      </c>
      <c r="B1945" s="22" t="s">
        <v>1678</v>
      </c>
      <c r="C1945" s="23" t="s">
        <v>15</v>
      </c>
      <c r="D1945" s="24"/>
      <c r="E1945" s="25"/>
    </row>
    <row r="1946" spans="1:5" x14ac:dyDescent="0.25">
      <c r="A1946" s="21" t="s">
        <v>1677</v>
      </c>
      <c r="B1946" s="22" t="s">
        <v>1678</v>
      </c>
      <c r="C1946" s="23" t="s">
        <v>16</v>
      </c>
      <c r="D1946" s="24"/>
      <c r="E1946" s="25"/>
    </row>
    <row r="1947" spans="1:5" ht="30" x14ac:dyDescent="0.25">
      <c r="A1947" s="21" t="s">
        <v>1679</v>
      </c>
      <c r="B1947" s="22" t="s">
        <v>1680</v>
      </c>
      <c r="C1947" s="23" t="s">
        <v>17</v>
      </c>
      <c r="D1947" s="24"/>
      <c r="E1947" s="25"/>
    </row>
    <row r="1948" spans="1:5" ht="30" x14ac:dyDescent="0.25">
      <c r="A1948" s="21" t="s">
        <v>1679</v>
      </c>
      <c r="B1948" s="22" t="s">
        <v>1680</v>
      </c>
      <c r="C1948" s="23" t="s">
        <v>16</v>
      </c>
      <c r="D1948" s="24"/>
      <c r="E1948" s="25"/>
    </row>
    <row r="1949" spans="1:5" ht="30" x14ac:dyDescent="0.25">
      <c r="A1949" s="21" t="s">
        <v>1679</v>
      </c>
      <c r="B1949" s="22" t="s">
        <v>1680</v>
      </c>
      <c r="C1949" s="23" t="s">
        <v>15</v>
      </c>
      <c r="D1949" s="24"/>
      <c r="E1949" s="25"/>
    </row>
    <row r="1950" spans="1:5" ht="30" x14ac:dyDescent="0.25">
      <c r="A1950" s="21" t="s">
        <v>1681</v>
      </c>
      <c r="B1950" s="22" t="s">
        <v>1682</v>
      </c>
      <c r="C1950" s="23" t="s">
        <v>15</v>
      </c>
      <c r="D1950" s="24"/>
      <c r="E1950" s="25"/>
    </row>
    <row r="1951" spans="1:5" ht="30" x14ac:dyDescent="0.25">
      <c r="A1951" s="21" t="s">
        <v>1681</v>
      </c>
      <c r="B1951" s="22" t="s">
        <v>1682</v>
      </c>
      <c r="C1951" s="23" t="s">
        <v>17</v>
      </c>
      <c r="D1951" s="24"/>
      <c r="E1951" s="25"/>
    </row>
    <row r="1952" spans="1:5" ht="30" x14ac:dyDescent="0.25">
      <c r="A1952" s="21" t="s">
        <v>1681</v>
      </c>
      <c r="B1952" s="22" t="s">
        <v>1682</v>
      </c>
      <c r="C1952" s="23" t="s">
        <v>16</v>
      </c>
      <c r="D1952" s="24"/>
      <c r="E1952" s="25"/>
    </row>
    <row r="1953" spans="1:5" ht="15.75" customHeight="1" x14ac:dyDescent="0.25">
      <c r="A1953" s="21" t="s">
        <v>1683</v>
      </c>
      <c r="B1953" s="22" t="s">
        <v>1684</v>
      </c>
      <c r="C1953" s="23" t="s">
        <v>15</v>
      </c>
      <c r="D1953" s="24"/>
      <c r="E1953" s="25"/>
    </row>
    <row r="1954" spans="1:5" ht="15.75" customHeight="1" x14ac:dyDescent="0.25">
      <c r="A1954" s="21" t="s">
        <v>1683</v>
      </c>
      <c r="B1954" s="22" t="s">
        <v>1684</v>
      </c>
      <c r="C1954" s="23" t="s">
        <v>17</v>
      </c>
      <c r="D1954" s="24"/>
      <c r="E1954" s="25"/>
    </row>
    <row r="1955" spans="1:5" ht="15.75" customHeight="1" x14ac:dyDescent="0.25">
      <c r="A1955" s="21" t="s">
        <v>1683</v>
      </c>
      <c r="B1955" s="22" t="s">
        <v>1684</v>
      </c>
      <c r="C1955" s="23" t="s">
        <v>16</v>
      </c>
      <c r="D1955" s="24"/>
      <c r="E1955" s="25"/>
    </row>
    <row r="1956" spans="1:5" x14ac:dyDescent="0.25">
      <c r="A1956" s="21" t="s">
        <v>1685</v>
      </c>
      <c r="B1956" s="22" t="s">
        <v>1686</v>
      </c>
      <c r="C1956" s="23" t="s">
        <v>17</v>
      </c>
      <c r="D1956" s="24"/>
      <c r="E1956" s="25"/>
    </row>
    <row r="1957" spans="1:5" x14ac:dyDescent="0.25">
      <c r="A1957" s="21" t="s">
        <v>1685</v>
      </c>
      <c r="B1957" s="22" t="s">
        <v>1686</v>
      </c>
      <c r="C1957" s="23" t="s">
        <v>15</v>
      </c>
      <c r="D1957" s="24"/>
      <c r="E1957" s="25"/>
    </row>
    <row r="1958" spans="1:5" x14ac:dyDescent="0.25">
      <c r="A1958" s="21" t="s">
        <v>1685</v>
      </c>
      <c r="B1958" s="22" t="s">
        <v>1686</v>
      </c>
      <c r="C1958" s="23" t="s">
        <v>16</v>
      </c>
      <c r="D1958" s="24"/>
      <c r="E1958" s="25"/>
    </row>
    <row r="1959" spans="1:5" ht="30" x14ac:dyDescent="0.25">
      <c r="A1959" s="21" t="s">
        <v>1687</v>
      </c>
      <c r="B1959" s="22" t="s">
        <v>1688</v>
      </c>
      <c r="C1959" s="23" t="s">
        <v>17</v>
      </c>
      <c r="D1959" s="24"/>
      <c r="E1959" s="25"/>
    </row>
    <row r="1960" spans="1:5" ht="30" x14ac:dyDescent="0.25">
      <c r="A1960" s="21" t="s">
        <v>1687</v>
      </c>
      <c r="B1960" s="22" t="s">
        <v>1688</v>
      </c>
      <c r="C1960" s="23" t="s">
        <v>15</v>
      </c>
      <c r="D1960" s="24"/>
      <c r="E1960" s="25"/>
    </row>
    <row r="1961" spans="1:5" ht="30" x14ac:dyDescent="0.25">
      <c r="A1961" s="21" t="s">
        <v>1687</v>
      </c>
      <c r="B1961" s="22" t="s">
        <v>1688</v>
      </c>
      <c r="C1961" s="23" t="s">
        <v>16</v>
      </c>
      <c r="D1961" s="24"/>
      <c r="E1961" s="25"/>
    </row>
    <row r="1962" spans="1:5" x14ac:dyDescent="0.25">
      <c r="A1962" s="21" t="s">
        <v>1689</v>
      </c>
      <c r="B1962" s="22" t="s">
        <v>1690</v>
      </c>
      <c r="C1962" s="23" t="s">
        <v>16</v>
      </c>
      <c r="D1962" s="24"/>
      <c r="E1962" s="25"/>
    </row>
    <row r="1963" spans="1:5" x14ac:dyDescent="0.25">
      <c r="A1963" s="21" t="s">
        <v>1689</v>
      </c>
      <c r="B1963" s="22" t="s">
        <v>1690</v>
      </c>
      <c r="C1963" s="23" t="s">
        <v>17</v>
      </c>
      <c r="D1963" s="24"/>
      <c r="E1963" s="25"/>
    </row>
    <row r="1964" spans="1:5" x14ac:dyDescent="0.25">
      <c r="A1964" s="21" t="s">
        <v>1689</v>
      </c>
      <c r="B1964" s="22" t="s">
        <v>1690</v>
      </c>
      <c r="C1964" s="23" t="s">
        <v>15</v>
      </c>
      <c r="D1964" s="24"/>
      <c r="E1964" s="25"/>
    </row>
    <row r="1965" spans="1:5" x14ac:dyDescent="0.25">
      <c r="A1965" s="21" t="s">
        <v>1691</v>
      </c>
      <c r="B1965" s="22" t="s">
        <v>1692</v>
      </c>
      <c r="C1965" s="23" t="s">
        <v>15</v>
      </c>
      <c r="D1965" s="24"/>
      <c r="E1965" s="25"/>
    </row>
    <row r="1966" spans="1:5" x14ac:dyDescent="0.25">
      <c r="A1966" s="21" t="s">
        <v>1691</v>
      </c>
      <c r="B1966" s="22" t="s">
        <v>1692</v>
      </c>
      <c r="C1966" s="23" t="s">
        <v>16</v>
      </c>
      <c r="D1966" s="24"/>
      <c r="E1966" s="25"/>
    </row>
    <row r="1967" spans="1:5" x14ac:dyDescent="0.25">
      <c r="A1967" s="21" t="s">
        <v>1691</v>
      </c>
      <c r="B1967" s="22" t="s">
        <v>1692</v>
      </c>
      <c r="C1967" s="23" t="s">
        <v>17</v>
      </c>
      <c r="D1967" s="24"/>
      <c r="E1967" s="25"/>
    </row>
    <row r="1968" spans="1:5" ht="30" x14ac:dyDescent="0.25">
      <c r="A1968" s="21" t="s">
        <v>1693</v>
      </c>
      <c r="B1968" s="22" t="s">
        <v>1694</v>
      </c>
      <c r="C1968" s="23" t="s">
        <v>15</v>
      </c>
      <c r="D1968" s="24"/>
      <c r="E1968" s="25"/>
    </row>
    <row r="1969" spans="1:5" ht="30" x14ac:dyDescent="0.25">
      <c r="A1969" s="21" t="s">
        <v>1693</v>
      </c>
      <c r="B1969" s="22" t="s">
        <v>1694</v>
      </c>
      <c r="C1969" s="23" t="s">
        <v>17</v>
      </c>
      <c r="D1969" s="24"/>
      <c r="E1969" s="25"/>
    </row>
    <row r="1970" spans="1:5" ht="30" x14ac:dyDescent="0.25">
      <c r="A1970" s="21" t="s">
        <v>1693</v>
      </c>
      <c r="B1970" s="22" t="s">
        <v>1694</v>
      </c>
      <c r="C1970" s="23" t="s">
        <v>16</v>
      </c>
      <c r="D1970" s="24"/>
      <c r="E1970" s="25"/>
    </row>
    <row r="1971" spans="1:5" ht="30" x14ac:dyDescent="0.25">
      <c r="A1971" s="21" t="s">
        <v>1695</v>
      </c>
      <c r="B1971" s="22" t="s">
        <v>1696</v>
      </c>
      <c r="C1971" s="23" t="s">
        <v>16</v>
      </c>
      <c r="D1971" s="24"/>
      <c r="E1971" s="25"/>
    </row>
    <row r="1972" spans="1:5" ht="30" x14ac:dyDescent="0.25">
      <c r="A1972" s="21" t="s">
        <v>1695</v>
      </c>
      <c r="B1972" s="22" t="s">
        <v>1696</v>
      </c>
      <c r="C1972" s="23" t="s">
        <v>17</v>
      </c>
      <c r="D1972" s="24"/>
      <c r="E1972" s="25"/>
    </row>
    <row r="1973" spans="1:5" ht="30" x14ac:dyDescent="0.25">
      <c r="A1973" s="21" t="s">
        <v>1695</v>
      </c>
      <c r="B1973" s="22" t="s">
        <v>1696</v>
      </c>
      <c r="C1973" s="23" t="s">
        <v>15</v>
      </c>
      <c r="D1973" s="24"/>
      <c r="E1973" s="25"/>
    </row>
    <row r="1974" spans="1:5" x14ac:dyDescent="0.25">
      <c r="A1974" s="21" t="s">
        <v>1697</v>
      </c>
      <c r="B1974" s="22" t="s">
        <v>1698</v>
      </c>
      <c r="C1974" s="23" t="s">
        <v>15</v>
      </c>
      <c r="D1974" s="24"/>
      <c r="E1974" s="25"/>
    </row>
    <row r="1975" spans="1:5" x14ac:dyDescent="0.25">
      <c r="A1975" s="21" t="s">
        <v>1697</v>
      </c>
      <c r="B1975" s="22" t="s">
        <v>1698</v>
      </c>
      <c r="C1975" s="23" t="s">
        <v>16</v>
      </c>
      <c r="D1975" s="24"/>
      <c r="E1975" s="25"/>
    </row>
    <row r="1976" spans="1:5" x14ac:dyDescent="0.25">
      <c r="A1976" s="21" t="s">
        <v>1697</v>
      </c>
      <c r="B1976" s="22" t="s">
        <v>1698</v>
      </c>
      <c r="C1976" s="23" t="s">
        <v>17</v>
      </c>
      <c r="D1976" s="24"/>
      <c r="E1976" s="25"/>
    </row>
    <row r="1977" spans="1:5" x14ac:dyDescent="0.25">
      <c r="A1977" s="21" t="s">
        <v>1699</v>
      </c>
      <c r="B1977" s="22" t="s">
        <v>1700</v>
      </c>
      <c r="C1977" s="23" t="s">
        <v>16</v>
      </c>
      <c r="D1977" s="24"/>
      <c r="E1977" s="25"/>
    </row>
    <row r="1978" spans="1:5" x14ac:dyDescent="0.25">
      <c r="A1978" s="21" t="s">
        <v>1699</v>
      </c>
      <c r="B1978" s="22" t="s">
        <v>1700</v>
      </c>
      <c r="C1978" s="23" t="s">
        <v>15</v>
      </c>
      <c r="D1978" s="24"/>
      <c r="E1978" s="25"/>
    </row>
    <row r="1979" spans="1:5" x14ac:dyDescent="0.25">
      <c r="A1979" s="21" t="s">
        <v>1699</v>
      </c>
      <c r="B1979" s="22" t="s">
        <v>1700</v>
      </c>
      <c r="C1979" s="23" t="s">
        <v>17</v>
      </c>
      <c r="D1979" s="24"/>
      <c r="E1979" s="25"/>
    </row>
    <row r="1980" spans="1:5" ht="30" x14ac:dyDescent="0.25">
      <c r="A1980" s="21" t="s">
        <v>1701</v>
      </c>
      <c r="B1980" s="22" t="s">
        <v>1702</v>
      </c>
      <c r="C1980" s="23" t="s">
        <v>15</v>
      </c>
      <c r="D1980" s="24"/>
      <c r="E1980" s="25"/>
    </row>
    <row r="1981" spans="1:5" ht="30" x14ac:dyDescent="0.25">
      <c r="A1981" s="21" t="s">
        <v>1701</v>
      </c>
      <c r="B1981" s="22" t="s">
        <v>1702</v>
      </c>
      <c r="C1981" s="23" t="s">
        <v>17</v>
      </c>
      <c r="D1981" s="24"/>
      <c r="E1981" s="25"/>
    </row>
    <row r="1982" spans="1:5" ht="30" x14ac:dyDescent="0.25">
      <c r="A1982" s="21" t="s">
        <v>1701</v>
      </c>
      <c r="B1982" s="22" t="s">
        <v>1702</v>
      </c>
      <c r="C1982" s="23" t="s">
        <v>16</v>
      </c>
      <c r="D1982" s="24"/>
      <c r="E1982" s="25"/>
    </row>
    <row r="1983" spans="1:5" ht="30" x14ac:dyDescent="0.25">
      <c r="A1983" s="21" t="s">
        <v>1703</v>
      </c>
      <c r="B1983" s="22" t="s">
        <v>1704</v>
      </c>
      <c r="C1983" s="23" t="s">
        <v>16</v>
      </c>
      <c r="D1983" s="24"/>
      <c r="E1983" s="25"/>
    </row>
    <row r="1984" spans="1:5" ht="30" x14ac:dyDescent="0.25">
      <c r="A1984" s="21" t="s">
        <v>1703</v>
      </c>
      <c r="B1984" s="22" t="s">
        <v>1704</v>
      </c>
      <c r="C1984" s="23" t="s">
        <v>15</v>
      </c>
      <c r="D1984" s="24"/>
      <c r="E1984" s="25"/>
    </row>
    <row r="1985" spans="1:5" ht="30" x14ac:dyDescent="0.25">
      <c r="A1985" s="21" t="s">
        <v>1703</v>
      </c>
      <c r="B1985" s="22" t="s">
        <v>1704</v>
      </c>
      <c r="C1985" s="23" t="s">
        <v>17</v>
      </c>
      <c r="D1985" s="24"/>
      <c r="E1985" s="25"/>
    </row>
    <row r="1986" spans="1:5" ht="30" x14ac:dyDescent="0.25">
      <c r="A1986" s="21" t="s">
        <v>1705</v>
      </c>
      <c r="B1986" s="22" t="s">
        <v>1706</v>
      </c>
      <c r="C1986" s="23" t="s">
        <v>17</v>
      </c>
      <c r="D1986" s="24"/>
      <c r="E1986" s="25"/>
    </row>
    <row r="1987" spans="1:5" ht="30" x14ac:dyDescent="0.25">
      <c r="A1987" s="21" t="s">
        <v>1705</v>
      </c>
      <c r="B1987" s="22" t="s">
        <v>1706</v>
      </c>
      <c r="C1987" s="23" t="s">
        <v>16</v>
      </c>
      <c r="D1987" s="24"/>
      <c r="E1987" s="25"/>
    </row>
    <row r="1988" spans="1:5" ht="30" x14ac:dyDescent="0.25">
      <c r="A1988" s="21" t="s">
        <v>1705</v>
      </c>
      <c r="B1988" s="22" t="s">
        <v>1706</v>
      </c>
      <c r="C1988" s="23" t="s">
        <v>15</v>
      </c>
      <c r="D1988" s="24"/>
      <c r="E1988" s="25"/>
    </row>
    <row r="1989" spans="1:5" ht="30" x14ac:dyDescent="0.25">
      <c r="A1989" s="21" t="s">
        <v>1707</v>
      </c>
      <c r="B1989" s="22" t="s">
        <v>1708</v>
      </c>
      <c r="C1989" s="23" t="s">
        <v>15</v>
      </c>
      <c r="D1989" s="24"/>
      <c r="E1989" s="25"/>
    </row>
    <row r="1990" spans="1:5" ht="30" x14ac:dyDescent="0.25">
      <c r="A1990" s="21" t="s">
        <v>1707</v>
      </c>
      <c r="B1990" s="22" t="s">
        <v>1708</v>
      </c>
      <c r="C1990" s="23" t="s">
        <v>16</v>
      </c>
      <c r="D1990" s="24"/>
      <c r="E1990" s="25"/>
    </row>
    <row r="1991" spans="1:5" ht="30" x14ac:dyDescent="0.25">
      <c r="A1991" s="21" t="s">
        <v>1707</v>
      </c>
      <c r="B1991" s="22" t="s">
        <v>1708</v>
      </c>
      <c r="C1991" s="23" t="s">
        <v>17</v>
      </c>
      <c r="D1991" s="24"/>
      <c r="E1991" s="25"/>
    </row>
    <row r="1992" spans="1:5" ht="30" x14ac:dyDescent="0.25">
      <c r="A1992" s="21" t="s">
        <v>1709</v>
      </c>
      <c r="B1992" s="22" t="s">
        <v>1710</v>
      </c>
      <c r="C1992" s="23" t="s">
        <v>15</v>
      </c>
      <c r="D1992" s="24"/>
      <c r="E1992" s="25"/>
    </row>
    <row r="1993" spans="1:5" ht="30" x14ac:dyDescent="0.25">
      <c r="A1993" s="21" t="s">
        <v>1709</v>
      </c>
      <c r="B1993" s="22" t="s">
        <v>1710</v>
      </c>
      <c r="C1993" s="23" t="s">
        <v>17</v>
      </c>
      <c r="D1993" s="24"/>
      <c r="E1993" s="25"/>
    </row>
    <row r="1994" spans="1:5" ht="30" x14ac:dyDescent="0.25">
      <c r="A1994" s="21" t="s">
        <v>1709</v>
      </c>
      <c r="B1994" s="22" t="s">
        <v>1710</v>
      </c>
      <c r="C1994" s="23" t="s">
        <v>16</v>
      </c>
      <c r="D1994" s="24"/>
      <c r="E1994" s="25"/>
    </row>
    <row r="1995" spans="1:5" ht="30" x14ac:dyDescent="0.25">
      <c r="A1995" s="21" t="s">
        <v>1711</v>
      </c>
      <c r="B1995" s="22" t="s">
        <v>1712</v>
      </c>
      <c r="C1995" s="23" t="s">
        <v>17</v>
      </c>
      <c r="D1995" s="24"/>
      <c r="E1995" s="25"/>
    </row>
    <row r="1996" spans="1:5" ht="30" x14ac:dyDescent="0.25">
      <c r="A1996" s="21" t="s">
        <v>1711</v>
      </c>
      <c r="B1996" s="22" t="s">
        <v>1712</v>
      </c>
      <c r="C1996" s="23" t="s">
        <v>15</v>
      </c>
      <c r="D1996" s="24"/>
      <c r="E1996" s="25"/>
    </row>
    <row r="1997" spans="1:5" ht="30" x14ac:dyDescent="0.25">
      <c r="A1997" s="21" t="s">
        <v>1711</v>
      </c>
      <c r="B1997" s="22" t="s">
        <v>1712</v>
      </c>
      <c r="C1997" s="23" t="s">
        <v>16</v>
      </c>
      <c r="D1997" s="24"/>
      <c r="E1997" s="25"/>
    </row>
    <row r="1998" spans="1:5" ht="30" x14ac:dyDescent="0.25">
      <c r="A1998" s="21" t="s">
        <v>1713</v>
      </c>
      <c r="B1998" s="22" t="s">
        <v>1714</v>
      </c>
      <c r="C1998" s="23" t="s">
        <v>15</v>
      </c>
      <c r="D1998" s="24"/>
      <c r="E1998" s="25"/>
    </row>
    <row r="1999" spans="1:5" ht="30" x14ac:dyDescent="0.25">
      <c r="A1999" s="21" t="s">
        <v>1713</v>
      </c>
      <c r="B1999" s="22" t="s">
        <v>1714</v>
      </c>
      <c r="C1999" s="23" t="s">
        <v>16</v>
      </c>
      <c r="D1999" s="24"/>
      <c r="E1999" s="25"/>
    </row>
    <row r="2000" spans="1:5" ht="30" x14ac:dyDescent="0.25">
      <c r="A2000" s="21" t="s">
        <v>1713</v>
      </c>
      <c r="B2000" s="22" t="s">
        <v>1714</v>
      </c>
      <c r="C2000" s="23" t="s">
        <v>17</v>
      </c>
      <c r="D2000" s="24"/>
      <c r="E2000" s="25"/>
    </row>
    <row r="2001" spans="1:5" ht="30" x14ac:dyDescent="0.25">
      <c r="A2001" s="21" t="s">
        <v>1715</v>
      </c>
      <c r="B2001" s="22" t="s">
        <v>1716</v>
      </c>
      <c r="C2001" s="23" t="s">
        <v>17</v>
      </c>
      <c r="D2001" s="24"/>
      <c r="E2001" s="25"/>
    </row>
    <row r="2002" spans="1:5" ht="30" x14ac:dyDescent="0.25">
      <c r="A2002" s="21" t="s">
        <v>1715</v>
      </c>
      <c r="B2002" s="22" t="s">
        <v>1716</v>
      </c>
      <c r="C2002" s="23" t="s">
        <v>16</v>
      </c>
      <c r="D2002" s="24"/>
      <c r="E2002" s="25"/>
    </row>
    <row r="2003" spans="1:5" ht="30" x14ac:dyDescent="0.25">
      <c r="A2003" s="21" t="s">
        <v>1715</v>
      </c>
      <c r="B2003" s="22" t="s">
        <v>1716</v>
      </c>
      <c r="C2003" s="23" t="s">
        <v>15</v>
      </c>
      <c r="D2003" s="24"/>
      <c r="E2003" s="25"/>
    </row>
    <row r="2004" spans="1:5" ht="30" x14ac:dyDescent="0.25">
      <c r="A2004" s="21" t="s">
        <v>1717</v>
      </c>
      <c r="B2004" s="22" t="s">
        <v>1718</v>
      </c>
      <c r="C2004" s="23" t="s">
        <v>17</v>
      </c>
      <c r="D2004" s="24"/>
      <c r="E2004" s="25"/>
    </row>
    <row r="2005" spans="1:5" ht="30" x14ac:dyDescent="0.25">
      <c r="A2005" s="21" t="s">
        <v>1717</v>
      </c>
      <c r="B2005" s="22" t="s">
        <v>1718</v>
      </c>
      <c r="C2005" s="23" t="s">
        <v>16</v>
      </c>
      <c r="D2005" s="24"/>
      <c r="E2005" s="25"/>
    </row>
    <row r="2006" spans="1:5" ht="30" x14ac:dyDescent="0.25">
      <c r="A2006" s="21" t="s">
        <v>1717</v>
      </c>
      <c r="B2006" s="22" t="s">
        <v>1718</v>
      </c>
      <c r="C2006" s="23" t="s">
        <v>15</v>
      </c>
      <c r="D2006" s="24"/>
      <c r="E2006" s="25"/>
    </row>
    <row r="2007" spans="1:5" ht="30" x14ac:dyDescent="0.25">
      <c r="A2007" s="21" t="s">
        <v>1719</v>
      </c>
      <c r="B2007" s="22" t="s">
        <v>1720</v>
      </c>
      <c r="C2007" s="23" t="s">
        <v>15</v>
      </c>
      <c r="D2007" s="24"/>
      <c r="E2007" s="25"/>
    </row>
    <row r="2008" spans="1:5" ht="30" x14ac:dyDescent="0.25">
      <c r="A2008" s="21" t="s">
        <v>1719</v>
      </c>
      <c r="B2008" s="22" t="s">
        <v>1720</v>
      </c>
      <c r="C2008" s="23" t="s">
        <v>17</v>
      </c>
      <c r="D2008" s="24"/>
      <c r="E2008" s="25"/>
    </row>
    <row r="2009" spans="1:5" ht="30" x14ac:dyDescent="0.25">
      <c r="A2009" s="21" t="s">
        <v>1719</v>
      </c>
      <c r="B2009" s="22" t="s">
        <v>1720</v>
      </c>
      <c r="C2009" s="23" t="s">
        <v>16</v>
      </c>
      <c r="D2009" s="24"/>
      <c r="E2009" s="25"/>
    </row>
    <row r="2010" spans="1:5" ht="30" x14ac:dyDescent="0.25">
      <c r="A2010" s="21" t="s">
        <v>1721</v>
      </c>
      <c r="B2010" s="22" t="s">
        <v>1722</v>
      </c>
      <c r="C2010" s="23" t="s">
        <v>17</v>
      </c>
      <c r="D2010" s="24"/>
      <c r="E2010" s="25"/>
    </row>
    <row r="2011" spans="1:5" ht="30" x14ac:dyDescent="0.25">
      <c r="A2011" s="21" t="s">
        <v>1721</v>
      </c>
      <c r="B2011" s="22" t="s">
        <v>1722</v>
      </c>
      <c r="C2011" s="23" t="s">
        <v>16</v>
      </c>
      <c r="D2011" s="24"/>
      <c r="E2011" s="25"/>
    </row>
    <row r="2012" spans="1:5" ht="30" x14ac:dyDescent="0.25">
      <c r="A2012" s="21" t="s">
        <v>1721</v>
      </c>
      <c r="B2012" s="22" t="s">
        <v>1722</v>
      </c>
      <c r="C2012" s="23" t="s">
        <v>15</v>
      </c>
      <c r="D2012" s="24"/>
      <c r="E2012" s="25"/>
    </row>
    <row r="2013" spans="1:5" ht="30" x14ac:dyDescent="0.25">
      <c r="A2013" s="21" t="s">
        <v>1723</v>
      </c>
      <c r="B2013" s="22" t="s">
        <v>1724</v>
      </c>
      <c r="C2013" s="23" t="s">
        <v>15</v>
      </c>
      <c r="D2013" s="24"/>
      <c r="E2013" s="25"/>
    </row>
    <row r="2014" spans="1:5" ht="30" x14ac:dyDescent="0.25">
      <c r="A2014" s="21" t="s">
        <v>1723</v>
      </c>
      <c r="B2014" s="22" t="s">
        <v>1724</v>
      </c>
      <c r="C2014" s="23" t="s">
        <v>16</v>
      </c>
      <c r="D2014" s="24"/>
      <c r="E2014" s="25"/>
    </row>
    <row r="2015" spans="1:5" ht="30" x14ac:dyDescent="0.25">
      <c r="A2015" s="21" t="s">
        <v>1723</v>
      </c>
      <c r="B2015" s="22" t="s">
        <v>1724</v>
      </c>
      <c r="C2015" s="23" t="s">
        <v>17</v>
      </c>
      <c r="D2015" s="24"/>
      <c r="E2015" s="25"/>
    </row>
    <row r="2016" spans="1:5" ht="30" x14ac:dyDescent="0.25">
      <c r="A2016" s="21" t="s">
        <v>1725</v>
      </c>
      <c r="B2016" s="22" t="s">
        <v>1726</v>
      </c>
      <c r="C2016" s="23" t="s">
        <v>16</v>
      </c>
      <c r="D2016" s="24"/>
      <c r="E2016" s="25"/>
    </row>
    <row r="2017" spans="1:5" ht="30" x14ac:dyDescent="0.25">
      <c r="A2017" s="21" t="s">
        <v>1725</v>
      </c>
      <c r="B2017" s="22" t="s">
        <v>1726</v>
      </c>
      <c r="C2017" s="23" t="s">
        <v>15</v>
      </c>
      <c r="D2017" s="24"/>
      <c r="E2017" s="25"/>
    </row>
    <row r="2018" spans="1:5" ht="30" x14ac:dyDescent="0.25">
      <c r="A2018" s="21" t="s">
        <v>1725</v>
      </c>
      <c r="B2018" s="22" t="s">
        <v>1726</v>
      </c>
      <c r="C2018" s="23" t="s">
        <v>17</v>
      </c>
      <c r="D2018" s="24"/>
      <c r="E2018" s="25"/>
    </row>
    <row r="2019" spans="1:5" ht="30" x14ac:dyDescent="0.25">
      <c r="A2019" s="21" t="s">
        <v>1727</v>
      </c>
      <c r="B2019" s="22" t="s">
        <v>1728</v>
      </c>
      <c r="C2019" s="23" t="s">
        <v>17</v>
      </c>
      <c r="D2019" s="24"/>
      <c r="E2019" s="25"/>
    </row>
    <row r="2020" spans="1:5" ht="30" x14ac:dyDescent="0.25">
      <c r="A2020" s="21" t="s">
        <v>1727</v>
      </c>
      <c r="B2020" s="22" t="s">
        <v>1728</v>
      </c>
      <c r="C2020" s="23" t="s">
        <v>16</v>
      </c>
      <c r="D2020" s="24"/>
      <c r="E2020" s="25"/>
    </row>
    <row r="2021" spans="1:5" ht="30" x14ac:dyDescent="0.25">
      <c r="A2021" s="21" t="s">
        <v>1727</v>
      </c>
      <c r="B2021" s="22" t="s">
        <v>1728</v>
      </c>
      <c r="C2021" s="23" t="s">
        <v>15</v>
      </c>
      <c r="D2021" s="24"/>
      <c r="E2021" s="25"/>
    </row>
    <row r="2022" spans="1:5" ht="30" x14ac:dyDescent="0.25">
      <c r="A2022" s="21" t="s">
        <v>1729</v>
      </c>
      <c r="B2022" s="22" t="s">
        <v>1730</v>
      </c>
      <c r="C2022" s="23" t="s">
        <v>16</v>
      </c>
      <c r="D2022" s="24"/>
      <c r="E2022" s="25"/>
    </row>
    <row r="2023" spans="1:5" ht="30" x14ac:dyDescent="0.25">
      <c r="A2023" s="21" t="s">
        <v>1729</v>
      </c>
      <c r="B2023" s="22" t="s">
        <v>1730</v>
      </c>
      <c r="C2023" s="23" t="s">
        <v>17</v>
      </c>
      <c r="D2023" s="24"/>
      <c r="E2023" s="25"/>
    </row>
    <row r="2024" spans="1:5" ht="30" x14ac:dyDescent="0.25">
      <c r="A2024" s="21" t="s">
        <v>1729</v>
      </c>
      <c r="B2024" s="22" t="s">
        <v>1730</v>
      </c>
      <c r="C2024" s="23" t="s">
        <v>15</v>
      </c>
      <c r="D2024" s="24"/>
      <c r="E2024" s="25"/>
    </row>
    <row r="2025" spans="1:5" ht="30" x14ac:dyDescent="0.25">
      <c r="A2025" s="21" t="s">
        <v>1731</v>
      </c>
      <c r="B2025" s="22" t="s">
        <v>1732</v>
      </c>
      <c r="C2025" s="23" t="s">
        <v>15</v>
      </c>
      <c r="D2025" s="24"/>
      <c r="E2025" s="25"/>
    </row>
    <row r="2026" spans="1:5" ht="30" x14ac:dyDescent="0.25">
      <c r="A2026" s="21" t="s">
        <v>1731</v>
      </c>
      <c r="B2026" s="22" t="s">
        <v>1732</v>
      </c>
      <c r="C2026" s="23" t="s">
        <v>16</v>
      </c>
      <c r="D2026" s="24"/>
      <c r="E2026" s="25"/>
    </row>
    <row r="2027" spans="1:5" ht="30" x14ac:dyDescent="0.25">
      <c r="A2027" s="21" t="s">
        <v>1731</v>
      </c>
      <c r="B2027" s="22" t="s">
        <v>1732</v>
      </c>
      <c r="C2027" s="23" t="s">
        <v>17</v>
      </c>
      <c r="D2027" s="24"/>
      <c r="E2027" s="25"/>
    </row>
    <row r="2028" spans="1:5" ht="30" x14ac:dyDescent="0.25">
      <c r="A2028" s="21" t="s">
        <v>1733</v>
      </c>
      <c r="B2028" s="22" t="s">
        <v>1734</v>
      </c>
      <c r="C2028" s="23" t="s">
        <v>17</v>
      </c>
      <c r="D2028" s="24"/>
      <c r="E2028" s="25"/>
    </row>
    <row r="2029" spans="1:5" ht="30" x14ac:dyDescent="0.25">
      <c r="A2029" s="21" t="s">
        <v>1733</v>
      </c>
      <c r="B2029" s="22" t="s">
        <v>1734</v>
      </c>
      <c r="C2029" s="23" t="s">
        <v>15</v>
      </c>
      <c r="D2029" s="24"/>
      <c r="E2029" s="25"/>
    </row>
    <row r="2030" spans="1:5" ht="30" x14ac:dyDescent="0.25">
      <c r="A2030" s="21" t="s">
        <v>1733</v>
      </c>
      <c r="B2030" s="22" t="s">
        <v>1734</v>
      </c>
      <c r="C2030" s="23" t="s">
        <v>16</v>
      </c>
      <c r="D2030" s="24"/>
      <c r="E2030" s="25"/>
    </row>
    <row r="2031" spans="1:5" ht="30" x14ac:dyDescent="0.25">
      <c r="A2031" s="21" t="s">
        <v>1735</v>
      </c>
      <c r="B2031" s="22" t="s">
        <v>1736</v>
      </c>
      <c r="C2031" s="23" t="s">
        <v>17</v>
      </c>
      <c r="D2031" s="24"/>
      <c r="E2031" s="25"/>
    </row>
    <row r="2032" spans="1:5" ht="30" x14ac:dyDescent="0.25">
      <c r="A2032" s="21" t="s">
        <v>1735</v>
      </c>
      <c r="B2032" s="22" t="s">
        <v>1736</v>
      </c>
      <c r="C2032" s="23" t="s">
        <v>15</v>
      </c>
      <c r="D2032" s="24"/>
      <c r="E2032" s="25"/>
    </row>
    <row r="2033" spans="1:5" ht="30" x14ac:dyDescent="0.25">
      <c r="A2033" s="21" t="s">
        <v>1735</v>
      </c>
      <c r="B2033" s="22" t="s">
        <v>1736</v>
      </c>
      <c r="C2033" s="23" t="s">
        <v>16</v>
      </c>
      <c r="D2033" s="24"/>
      <c r="E2033" s="25"/>
    </row>
    <row r="2034" spans="1:5" ht="45" x14ac:dyDescent="0.25">
      <c r="A2034" s="21" t="s">
        <v>1737</v>
      </c>
      <c r="B2034" s="22" t="s">
        <v>1738</v>
      </c>
      <c r="C2034" s="23" t="s">
        <v>17</v>
      </c>
      <c r="D2034" s="24"/>
      <c r="E2034" s="25"/>
    </row>
    <row r="2035" spans="1:5" ht="45" x14ac:dyDescent="0.25">
      <c r="A2035" s="21" t="s">
        <v>1737</v>
      </c>
      <c r="B2035" s="22" t="s">
        <v>1738</v>
      </c>
      <c r="C2035" s="23" t="s">
        <v>16</v>
      </c>
      <c r="D2035" s="24"/>
      <c r="E2035" s="25"/>
    </row>
    <row r="2036" spans="1:5" ht="45" x14ac:dyDescent="0.25">
      <c r="A2036" s="21" t="s">
        <v>1737</v>
      </c>
      <c r="B2036" s="22" t="s">
        <v>1738</v>
      </c>
      <c r="C2036" s="23" t="s">
        <v>15</v>
      </c>
      <c r="D2036" s="24"/>
      <c r="E2036" s="25"/>
    </row>
    <row r="2037" spans="1:5" ht="30" customHeight="1" x14ac:dyDescent="0.25">
      <c r="A2037" s="21" t="s">
        <v>1739</v>
      </c>
      <c r="B2037" s="22" t="s">
        <v>1740</v>
      </c>
      <c r="C2037" s="23" t="s">
        <v>17</v>
      </c>
      <c r="D2037" s="24"/>
      <c r="E2037" s="25"/>
    </row>
    <row r="2038" spans="1:5" ht="30" customHeight="1" x14ac:dyDescent="0.25">
      <c r="A2038" s="21" t="s">
        <v>1739</v>
      </c>
      <c r="B2038" s="22" t="s">
        <v>1740</v>
      </c>
      <c r="C2038" s="23" t="s">
        <v>15</v>
      </c>
      <c r="D2038" s="24"/>
      <c r="E2038" s="25"/>
    </row>
    <row r="2039" spans="1:5" ht="30" customHeight="1" x14ac:dyDescent="0.25">
      <c r="A2039" s="21" t="s">
        <v>1739</v>
      </c>
      <c r="B2039" s="22" t="s">
        <v>1740</v>
      </c>
      <c r="C2039" s="23" t="s">
        <v>16</v>
      </c>
      <c r="D2039" s="24"/>
      <c r="E2039" s="25"/>
    </row>
    <row r="2040" spans="1:5" ht="45" x14ac:dyDescent="0.25">
      <c r="A2040" s="21" t="s">
        <v>1741</v>
      </c>
      <c r="B2040" s="22" t="s">
        <v>1742</v>
      </c>
      <c r="C2040" s="23" t="s">
        <v>15</v>
      </c>
      <c r="D2040" s="24"/>
      <c r="E2040" s="25"/>
    </row>
    <row r="2041" spans="1:5" ht="45" x14ac:dyDescent="0.25">
      <c r="A2041" s="21" t="s">
        <v>1741</v>
      </c>
      <c r="B2041" s="22" t="s">
        <v>1742</v>
      </c>
      <c r="C2041" s="23" t="s">
        <v>17</v>
      </c>
      <c r="D2041" s="24"/>
      <c r="E2041" s="25"/>
    </row>
    <row r="2042" spans="1:5" ht="45" x14ac:dyDescent="0.25">
      <c r="A2042" s="21" t="s">
        <v>1741</v>
      </c>
      <c r="B2042" s="22" t="s">
        <v>1742</v>
      </c>
      <c r="C2042" s="23" t="s">
        <v>16</v>
      </c>
      <c r="D2042" s="24"/>
      <c r="E2042" s="25"/>
    </row>
    <row r="2043" spans="1:5" ht="30" x14ac:dyDescent="0.25">
      <c r="A2043" s="21" t="s">
        <v>1743</v>
      </c>
      <c r="B2043" s="22" t="s">
        <v>1744</v>
      </c>
      <c r="C2043" s="23" t="s">
        <v>15</v>
      </c>
      <c r="D2043" s="24"/>
      <c r="E2043" s="25"/>
    </row>
    <row r="2044" spans="1:5" ht="30" x14ac:dyDescent="0.25">
      <c r="A2044" s="21" t="s">
        <v>1743</v>
      </c>
      <c r="B2044" s="22" t="s">
        <v>1744</v>
      </c>
      <c r="C2044" s="23" t="s">
        <v>17</v>
      </c>
      <c r="D2044" s="24"/>
      <c r="E2044" s="25"/>
    </row>
    <row r="2045" spans="1:5" ht="30" x14ac:dyDescent="0.25">
      <c r="A2045" s="21" t="s">
        <v>1743</v>
      </c>
      <c r="B2045" s="22" t="s">
        <v>1744</v>
      </c>
      <c r="C2045" s="23" t="s">
        <v>16</v>
      </c>
      <c r="D2045" s="24"/>
      <c r="E2045" s="25"/>
    </row>
    <row r="2046" spans="1:5" ht="30" x14ac:dyDescent="0.25">
      <c r="A2046" s="21" t="s">
        <v>1745</v>
      </c>
      <c r="B2046" s="22" t="s">
        <v>1746</v>
      </c>
      <c r="C2046" s="23" t="s">
        <v>17</v>
      </c>
      <c r="D2046" s="24"/>
      <c r="E2046" s="25"/>
    </row>
    <row r="2047" spans="1:5" ht="30" x14ac:dyDescent="0.25">
      <c r="A2047" s="21" t="s">
        <v>1745</v>
      </c>
      <c r="B2047" s="22" t="s">
        <v>1746</v>
      </c>
      <c r="C2047" s="23" t="s">
        <v>15</v>
      </c>
      <c r="D2047" s="24"/>
      <c r="E2047" s="25"/>
    </row>
    <row r="2048" spans="1:5" ht="30" x14ac:dyDescent="0.25">
      <c r="A2048" s="21" t="s">
        <v>1745</v>
      </c>
      <c r="B2048" s="22" t="s">
        <v>1746</v>
      </c>
      <c r="C2048" s="23" t="s">
        <v>16</v>
      </c>
      <c r="D2048" s="24"/>
      <c r="E2048" s="25"/>
    </row>
    <row r="2049" spans="1:5" ht="30" x14ac:dyDescent="0.25">
      <c r="A2049" s="21" t="s">
        <v>1747</v>
      </c>
      <c r="B2049" s="22" t="s">
        <v>1748</v>
      </c>
      <c r="C2049" s="23" t="s">
        <v>17</v>
      </c>
      <c r="D2049" s="24"/>
      <c r="E2049" s="25"/>
    </row>
    <row r="2050" spans="1:5" ht="30" x14ac:dyDescent="0.25">
      <c r="A2050" s="21" t="s">
        <v>1747</v>
      </c>
      <c r="B2050" s="22" t="s">
        <v>1748</v>
      </c>
      <c r="C2050" s="23" t="s">
        <v>15</v>
      </c>
      <c r="D2050" s="24"/>
      <c r="E2050" s="25"/>
    </row>
    <row r="2051" spans="1:5" ht="30" x14ac:dyDescent="0.25">
      <c r="A2051" s="21" t="s">
        <v>1747</v>
      </c>
      <c r="B2051" s="22" t="s">
        <v>1748</v>
      </c>
      <c r="C2051" s="23" t="s">
        <v>16</v>
      </c>
      <c r="D2051" s="24"/>
      <c r="E2051" s="25"/>
    </row>
    <row r="2052" spans="1:5" ht="30" x14ac:dyDescent="0.25">
      <c r="A2052" s="21" t="s">
        <v>1749</v>
      </c>
      <c r="B2052" s="22" t="s">
        <v>1750</v>
      </c>
      <c r="C2052" s="23" t="s">
        <v>15</v>
      </c>
      <c r="D2052" s="24"/>
      <c r="E2052" s="25"/>
    </row>
    <row r="2053" spans="1:5" ht="30" x14ac:dyDescent="0.25">
      <c r="A2053" s="21" t="s">
        <v>1749</v>
      </c>
      <c r="B2053" s="22" t="s">
        <v>1750</v>
      </c>
      <c r="C2053" s="23" t="s">
        <v>16</v>
      </c>
      <c r="D2053" s="24"/>
      <c r="E2053" s="25"/>
    </row>
    <row r="2054" spans="1:5" ht="30" x14ac:dyDescent="0.25">
      <c r="A2054" s="21" t="s">
        <v>1749</v>
      </c>
      <c r="B2054" s="22" t="s">
        <v>1750</v>
      </c>
      <c r="C2054" s="23" t="s">
        <v>17</v>
      </c>
      <c r="D2054" s="24"/>
      <c r="E2054" s="25"/>
    </row>
    <row r="2055" spans="1:5" ht="30" x14ac:dyDescent="0.25">
      <c r="A2055" s="21" t="s">
        <v>1751</v>
      </c>
      <c r="B2055" s="22" t="s">
        <v>1752</v>
      </c>
      <c r="C2055" s="23" t="s">
        <v>17</v>
      </c>
      <c r="D2055" s="24"/>
      <c r="E2055" s="25"/>
    </row>
    <row r="2056" spans="1:5" ht="30" x14ac:dyDescent="0.25">
      <c r="A2056" s="21" t="s">
        <v>1751</v>
      </c>
      <c r="B2056" s="22" t="s">
        <v>1752</v>
      </c>
      <c r="C2056" s="23" t="s">
        <v>15</v>
      </c>
      <c r="D2056" s="24"/>
      <c r="E2056" s="25"/>
    </row>
    <row r="2057" spans="1:5" ht="30" x14ac:dyDescent="0.25">
      <c r="A2057" s="21" t="s">
        <v>1751</v>
      </c>
      <c r="B2057" s="22" t="s">
        <v>1752</v>
      </c>
      <c r="C2057" s="23" t="s">
        <v>16</v>
      </c>
      <c r="D2057" s="24"/>
      <c r="E2057" s="25"/>
    </row>
    <row r="2058" spans="1:5" ht="30" x14ac:dyDescent="0.25">
      <c r="A2058" s="21" t="s">
        <v>1753</v>
      </c>
      <c r="B2058" s="22" t="s">
        <v>1754</v>
      </c>
      <c r="C2058" s="23" t="s">
        <v>15</v>
      </c>
      <c r="D2058" s="24"/>
      <c r="E2058" s="25"/>
    </row>
    <row r="2059" spans="1:5" ht="30" x14ac:dyDescent="0.25">
      <c r="A2059" s="21" t="s">
        <v>1753</v>
      </c>
      <c r="B2059" s="22" t="s">
        <v>1754</v>
      </c>
      <c r="C2059" s="23" t="s">
        <v>16</v>
      </c>
      <c r="D2059" s="24"/>
      <c r="E2059" s="25"/>
    </row>
    <row r="2060" spans="1:5" ht="30" x14ac:dyDescent="0.25">
      <c r="A2060" s="21" t="s">
        <v>1753</v>
      </c>
      <c r="B2060" s="22" t="s">
        <v>1754</v>
      </c>
      <c r="C2060" s="23" t="s">
        <v>17</v>
      </c>
      <c r="D2060" s="24"/>
      <c r="E2060" s="25"/>
    </row>
    <row r="2061" spans="1:5" ht="30" x14ac:dyDescent="0.25">
      <c r="A2061" s="21" t="s">
        <v>1755</v>
      </c>
      <c r="B2061" s="22" t="s">
        <v>1756</v>
      </c>
      <c r="C2061" s="23" t="s">
        <v>16</v>
      </c>
      <c r="D2061" s="24"/>
      <c r="E2061" s="25"/>
    </row>
    <row r="2062" spans="1:5" ht="30" x14ac:dyDescent="0.25">
      <c r="A2062" s="21" t="s">
        <v>1755</v>
      </c>
      <c r="B2062" s="22" t="s">
        <v>1756</v>
      </c>
      <c r="C2062" s="23" t="s">
        <v>15</v>
      </c>
      <c r="D2062" s="24"/>
      <c r="E2062" s="25"/>
    </row>
    <row r="2063" spans="1:5" ht="30" x14ac:dyDescent="0.25">
      <c r="A2063" s="21" t="s">
        <v>1755</v>
      </c>
      <c r="B2063" s="22" t="s">
        <v>1756</v>
      </c>
      <c r="C2063" s="23" t="s">
        <v>17</v>
      </c>
      <c r="D2063" s="24"/>
      <c r="E2063" s="25"/>
    </row>
    <row r="2064" spans="1:5" ht="45" x14ac:dyDescent="0.25">
      <c r="A2064" s="21" t="s">
        <v>1757</v>
      </c>
      <c r="B2064" s="22" t="s">
        <v>1758</v>
      </c>
      <c r="C2064" s="23" t="s">
        <v>15</v>
      </c>
      <c r="D2064" s="24"/>
      <c r="E2064" s="25"/>
    </row>
    <row r="2065" spans="1:5" ht="45" x14ac:dyDescent="0.25">
      <c r="A2065" s="21" t="s">
        <v>1757</v>
      </c>
      <c r="B2065" s="22" t="s">
        <v>1758</v>
      </c>
      <c r="C2065" s="23" t="s">
        <v>17</v>
      </c>
      <c r="D2065" s="24"/>
      <c r="E2065" s="25"/>
    </row>
    <row r="2066" spans="1:5" ht="45" x14ac:dyDescent="0.25">
      <c r="A2066" s="21" t="s">
        <v>1757</v>
      </c>
      <c r="B2066" s="22" t="s">
        <v>1758</v>
      </c>
      <c r="C2066" s="23" t="s">
        <v>16</v>
      </c>
      <c r="D2066" s="24"/>
      <c r="E2066" s="25"/>
    </row>
    <row r="2067" spans="1:5" ht="30" x14ac:dyDescent="0.25">
      <c r="A2067" s="21" t="s">
        <v>1759</v>
      </c>
      <c r="B2067" s="22" t="s">
        <v>1760</v>
      </c>
      <c r="C2067" s="23" t="s">
        <v>16</v>
      </c>
      <c r="D2067" s="24"/>
      <c r="E2067" s="25"/>
    </row>
    <row r="2068" spans="1:5" ht="30" x14ac:dyDescent="0.25">
      <c r="A2068" s="21" t="s">
        <v>1759</v>
      </c>
      <c r="B2068" s="22" t="s">
        <v>1760</v>
      </c>
      <c r="C2068" s="23" t="s">
        <v>17</v>
      </c>
      <c r="D2068" s="24"/>
      <c r="E2068" s="25"/>
    </row>
    <row r="2069" spans="1:5" ht="30" x14ac:dyDescent="0.25">
      <c r="A2069" s="21" t="s">
        <v>1759</v>
      </c>
      <c r="B2069" s="22" t="s">
        <v>1760</v>
      </c>
      <c r="C2069" s="23" t="s">
        <v>15</v>
      </c>
      <c r="D2069" s="24"/>
      <c r="E2069" s="25"/>
    </row>
    <row r="2070" spans="1:5" ht="30" x14ac:dyDescent="0.25">
      <c r="A2070" s="21" t="s">
        <v>1761</v>
      </c>
      <c r="B2070" s="22" t="s">
        <v>1762</v>
      </c>
      <c r="C2070" s="23" t="s">
        <v>15</v>
      </c>
      <c r="D2070" s="24"/>
      <c r="E2070" s="25"/>
    </row>
    <row r="2071" spans="1:5" ht="30" x14ac:dyDescent="0.25">
      <c r="A2071" s="21" t="s">
        <v>1761</v>
      </c>
      <c r="B2071" s="22" t="s">
        <v>1762</v>
      </c>
      <c r="C2071" s="23" t="s">
        <v>16</v>
      </c>
      <c r="D2071" s="24"/>
      <c r="E2071" s="25"/>
    </row>
    <row r="2072" spans="1:5" ht="30" x14ac:dyDescent="0.25">
      <c r="A2072" s="21" t="s">
        <v>1761</v>
      </c>
      <c r="B2072" s="22" t="s">
        <v>1762</v>
      </c>
      <c r="C2072" s="23" t="s">
        <v>17</v>
      </c>
      <c r="D2072" s="24"/>
      <c r="E2072" s="25"/>
    </row>
    <row r="2073" spans="1:5" ht="30" x14ac:dyDescent="0.25">
      <c r="A2073" s="21" t="s">
        <v>1763</v>
      </c>
      <c r="B2073" s="22" t="s">
        <v>1764</v>
      </c>
      <c r="C2073" s="23" t="s">
        <v>17</v>
      </c>
      <c r="D2073" s="24"/>
      <c r="E2073" s="25"/>
    </row>
    <row r="2074" spans="1:5" ht="30" x14ac:dyDescent="0.25">
      <c r="A2074" s="21" t="s">
        <v>1763</v>
      </c>
      <c r="B2074" s="22" t="s">
        <v>1764</v>
      </c>
      <c r="C2074" s="23" t="s">
        <v>16</v>
      </c>
      <c r="D2074" s="24"/>
      <c r="E2074" s="25"/>
    </row>
    <row r="2075" spans="1:5" ht="30" x14ac:dyDescent="0.25">
      <c r="A2075" s="21" t="s">
        <v>1763</v>
      </c>
      <c r="B2075" s="22" t="s">
        <v>1764</v>
      </c>
      <c r="C2075" s="23" t="s">
        <v>15</v>
      </c>
      <c r="D2075" s="24"/>
      <c r="E2075" s="25"/>
    </row>
    <row r="2076" spans="1:5" ht="30" x14ac:dyDescent="0.25">
      <c r="A2076" s="21" t="s">
        <v>1765</v>
      </c>
      <c r="B2076" s="22" t="s">
        <v>1766</v>
      </c>
      <c r="C2076" s="23" t="s">
        <v>17</v>
      </c>
      <c r="D2076" s="24"/>
      <c r="E2076" s="25"/>
    </row>
    <row r="2077" spans="1:5" ht="30" x14ac:dyDescent="0.25">
      <c r="A2077" s="21" t="s">
        <v>1765</v>
      </c>
      <c r="B2077" s="22" t="s">
        <v>1766</v>
      </c>
      <c r="C2077" s="23" t="s">
        <v>15</v>
      </c>
      <c r="D2077" s="24"/>
      <c r="E2077" s="25"/>
    </row>
    <row r="2078" spans="1:5" ht="30" x14ac:dyDescent="0.25">
      <c r="A2078" s="21" t="s">
        <v>1765</v>
      </c>
      <c r="B2078" s="22" t="s">
        <v>1766</v>
      </c>
      <c r="C2078" s="23" t="s">
        <v>16</v>
      </c>
      <c r="D2078" s="24"/>
      <c r="E2078" s="25"/>
    </row>
    <row r="2079" spans="1:5" ht="30" x14ac:dyDescent="0.25">
      <c r="A2079" s="21" t="s">
        <v>1767</v>
      </c>
      <c r="B2079" s="22" t="s">
        <v>1768</v>
      </c>
      <c r="C2079" s="23" t="s">
        <v>16</v>
      </c>
      <c r="D2079" s="24"/>
      <c r="E2079" s="25"/>
    </row>
    <row r="2080" spans="1:5" ht="30" x14ac:dyDescent="0.25">
      <c r="A2080" s="21" t="s">
        <v>1767</v>
      </c>
      <c r="B2080" s="22" t="s">
        <v>1768</v>
      </c>
      <c r="C2080" s="23" t="s">
        <v>17</v>
      </c>
      <c r="D2080" s="24"/>
      <c r="E2080" s="25"/>
    </row>
    <row r="2081" spans="1:5" ht="30" x14ac:dyDescent="0.25">
      <c r="A2081" s="21" t="s">
        <v>1767</v>
      </c>
      <c r="B2081" s="22" t="s">
        <v>1768</v>
      </c>
      <c r="C2081" s="23" t="s">
        <v>15</v>
      </c>
      <c r="D2081" s="24"/>
      <c r="E2081" s="25"/>
    </row>
    <row r="2082" spans="1:5" ht="30" x14ac:dyDescent="0.25">
      <c r="A2082" s="21" t="s">
        <v>1769</v>
      </c>
      <c r="B2082" s="22" t="s">
        <v>1770</v>
      </c>
      <c r="C2082" s="23" t="s">
        <v>16</v>
      </c>
      <c r="D2082" s="24"/>
      <c r="E2082" s="25"/>
    </row>
    <row r="2083" spans="1:5" ht="30" x14ac:dyDescent="0.25">
      <c r="A2083" s="21" t="s">
        <v>1769</v>
      </c>
      <c r="B2083" s="22" t="s">
        <v>1770</v>
      </c>
      <c r="C2083" s="23" t="s">
        <v>15</v>
      </c>
      <c r="D2083" s="24"/>
      <c r="E2083" s="25"/>
    </row>
    <row r="2084" spans="1:5" ht="30" x14ac:dyDescent="0.25">
      <c r="A2084" s="21" t="s">
        <v>1769</v>
      </c>
      <c r="B2084" s="22" t="s">
        <v>1770</v>
      </c>
      <c r="C2084" s="23" t="s">
        <v>17</v>
      </c>
      <c r="D2084" s="24"/>
      <c r="E2084" s="25"/>
    </row>
    <row r="2085" spans="1:5" ht="30" x14ac:dyDescent="0.25">
      <c r="A2085" s="21" t="s">
        <v>1771</v>
      </c>
      <c r="B2085" s="22" t="s">
        <v>1772</v>
      </c>
      <c r="C2085" s="23" t="s">
        <v>16</v>
      </c>
      <c r="D2085" s="24"/>
      <c r="E2085" s="25"/>
    </row>
    <row r="2086" spans="1:5" ht="30" x14ac:dyDescent="0.25">
      <c r="A2086" s="21" t="s">
        <v>1771</v>
      </c>
      <c r="B2086" s="22" t="s">
        <v>1772</v>
      </c>
      <c r="C2086" s="23" t="s">
        <v>15</v>
      </c>
      <c r="D2086" s="24"/>
      <c r="E2086" s="25"/>
    </row>
    <row r="2087" spans="1:5" ht="30" x14ac:dyDescent="0.25">
      <c r="A2087" s="21" t="s">
        <v>1771</v>
      </c>
      <c r="B2087" s="22" t="s">
        <v>1772</v>
      </c>
      <c r="C2087" s="23" t="s">
        <v>17</v>
      </c>
      <c r="D2087" s="24"/>
      <c r="E2087" s="25"/>
    </row>
    <row r="2088" spans="1:5" ht="30" x14ac:dyDescent="0.25">
      <c r="A2088" s="21" t="s">
        <v>1773</v>
      </c>
      <c r="B2088" s="22" t="s">
        <v>1774</v>
      </c>
      <c r="C2088" s="23" t="s">
        <v>16</v>
      </c>
      <c r="D2088" s="24"/>
      <c r="E2088" s="25"/>
    </row>
    <row r="2089" spans="1:5" ht="30" x14ac:dyDescent="0.25">
      <c r="A2089" s="21" t="s">
        <v>1773</v>
      </c>
      <c r="B2089" s="22" t="s">
        <v>1774</v>
      </c>
      <c r="C2089" s="23" t="s">
        <v>15</v>
      </c>
      <c r="D2089" s="24"/>
      <c r="E2089" s="25"/>
    </row>
    <row r="2090" spans="1:5" ht="30" x14ac:dyDescent="0.25">
      <c r="A2090" s="21" t="s">
        <v>1773</v>
      </c>
      <c r="B2090" s="22" t="s">
        <v>1774</v>
      </c>
      <c r="C2090" s="23" t="s">
        <v>17</v>
      </c>
      <c r="D2090" s="24"/>
      <c r="E2090" s="25"/>
    </row>
    <row r="2091" spans="1:5" x14ac:dyDescent="0.25">
      <c r="A2091" s="21" t="s">
        <v>1775</v>
      </c>
      <c r="B2091" s="22" t="s">
        <v>1776</v>
      </c>
      <c r="C2091" s="23" t="s">
        <v>17</v>
      </c>
      <c r="D2091" s="24"/>
      <c r="E2091" s="25"/>
    </row>
    <row r="2092" spans="1:5" x14ac:dyDescent="0.25">
      <c r="A2092" s="21" t="s">
        <v>1775</v>
      </c>
      <c r="B2092" s="22" t="s">
        <v>1776</v>
      </c>
      <c r="C2092" s="23" t="s">
        <v>15</v>
      </c>
      <c r="D2092" s="24"/>
      <c r="E2092" s="25"/>
    </row>
    <row r="2093" spans="1:5" x14ac:dyDescent="0.25">
      <c r="A2093" s="21" t="s">
        <v>1775</v>
      </c>
      <c r="B2093" s="22" t="s">
        <v>1776</v>
      </c>
      <c r="C2093" s="23" t="s">
        <v>16</v>
      </c>
      <c r="D2093" s="24"/>
      <c r="E2093" s="25"/>
    </row>
    <row r="2094" spans="1:5" ht="30" x14ac:dyDescent="0.25">
      <c r="A2094" s="21" t="s">
        <v>1777</v>
      </c>
      <c r="B2094" s="22" t="s">
        <v>1778</v>
      </c>
      <c r="C2094" s="23" t="s">
        <v>16</v>
      </c>
      <c r="D2094" s="24"/>
      <c r="E2094" s="25"/>
    </row>
    <row r="2095" spans="1:5" ht="30" x14ac:dyDescent="0.25">
      <c r="A2095" s="21" t="s">
        <v>1777</v>
      </c>
      <c r="B2095" s="22" t="s">
        <v>1778</v>
      </c>
      <c r="C2095" s="23" t="s">
        <v>17</v>
      </c>
      <c r="D2095" s="24"/>
      <c r="E2095" s="25"/>
    </row>
    <row r="2096" spans="1:5" ht="30" x14ac:dyDescent="0.25">
      <c r="A2096" s="21" t="s">
        <v>1777</v>
      </c>
      <c r="B2096" s="22" t="s">
        <v>1778</v>
      </c>
      <c r="C2096" s="23" t="s">
        <v>15</v>
      </c>
      <c r="D2096" s="24"/>
      <c r="E2096" s="25"/>
    </row>
    <row r="2097" spans="1:5" ht="30" x14ac:dyDescent="0.25">
      <c r="A2097" s="21" t="s">
        <v>1779</v>
      </c>
      <c r="B2097" s="22" t="s">
        <v>1780</v>
      </c>
      <c r="C2097" s="23" t="s">
        <v>15</v>
      </c>
      <c r="D2097" s="24"/>
      <c r="E2097" s="25"/>
    </row>
    <row r="2098" spans="1:5" ht="30" x14ac:dyDescent="0.25">
      <c r="A2098" s="21" t="s">
        <v>1779</v>
      </c>
      <c r="B2098" s="22" t="s">
        <v>1780</v>
      </c>
      <c r="C2098" s="23" t="s">
        <v>17</v>
      </c>
      <c r="D2098" s="24"/>
      <c r="E2098" s="25"/>
    </row>
    <row r="2099" spans="1:5" ht="30" x14ac:dyDescent="0.25">
      <c r="A2099" s="21" t="s">
        <v>1779</v>
      </c>
      <c r="B2099" s="22" t="s">
        <v>1780</v>
      </c>
      <c r="C2099" s="23" t="s">
        <v>16</v>
      </c>
      <c r="D2099" s="24"/>
      <c r="E2099" s="25"/>
    </row>
    <row r="2100" spans="1:5" ht="30" x14ac:dyDescent="0.25">
      <c r="A2100" s="21" t="s">
        <v>1781</v>
      </c>
      <c r="B2100" s="22" t="s">
        <v>1782</v>
      </c>
      <c r="C2100" s="23" t="s">
        <v>15</v>
      </c>
      <c r="D2100" s="24"/>
      <c r="E2100" s="25"/>
    </row>
    <row r="2101" spans="1:5" ht="30" x14ac:dyDescent="0.25">
      <c r="A2101" s="21" t="s">
        <v>1781</v>
      </c>
      <c r="B2101" s="22" t="s">
        <v>1782</v>
      </c>
      <c r="C2101" s="23" t="s">
        <v>16</v>
      </c>
      <c r="D2101" s="24"/>
      <c r="E2101" s="25"/>
    </row>
    <row r="2102" spans="1:5" ht="30" x14ac:dyDescent="0.25">
      <c r="A2102" s="21" t="s">
        <v>1781</v>
      </c>
      <c r="B2102" s="22" t="s">
        <v>1782</v>
      </c>
      <c r="C2102" s="23" t="s">
        <v>17</v>
      </c>
      <c r="D2102" s="24"/>
      <c r="E2102" s="25"/>
    </row>
    <row r="2103" spans="1:5" ht="30" x14ac:dyDescent="0.25">
      <c r="A2103" s="21" t="s">
        <v>1783</v>
      </c>
      <c r="B2103" s="22" t="s">
        <v>1784</v>
      </c>
      <c r="C2103" s="23" t="s">
        <v>17</v>
      </c>
      <c r="D2103" s="24"/>
      <c r="E2103" s="25"/>
    </row>
    <row r="2104" spans="1:5" ht="30" x14ac:dyDescent="0.25">
      <c r="A2104" s="21" t="s">
        <v>1783</v>
      </c>
      <c r="B2104" s="22" t="s">
        <v>1784</v>
      </c>
      <c r="C2104" s="23" t="s">
        <v>16</v>
      </c>
      <c r="D2104" s="24"/>
      <c r="E2104" s="25"/>
    </row>
    <row r="2105" spans="1:5" ht="30" x14ac:dyDescent="0.25">
      <c r="A2105" s="21" t="s">
        <v>1783</v>
      </c>
      <c r="B2105" s="22" t="s">
        <v>1784</v>
      </c>
      <c r="C2105" s="23" t="s">
        <v>15</v>
      </c>
      <c r="D2105" s="24"/>
      <c r="E2105" s="25"/>
    </row>
    <row r="2106" spans="1:5" ht="30" x14ac:dyDescent="0.25">
      <c r="A2106" s="21" t="s">
        <v>1785</v>
      </c>
      <c r="B2106" s="22" t="s">
        <v>1786</v>
      </c>
      <c r="C2106" s="23" t="s">
        <v>15</v>
      </c>
      <c r="D2106" s="24"/>
      <c r="E2106" s="25"/>
    </row>
    <row r="2107" spans="1:5" ht="30" x14ac:dyDescent="0.25">
      <c r="A2107" s="21" t="s">
        <v>1785</v>
      </c>
      <c r="B2107" s="22" t="s">
        <v>1786</v>
      </c>
      <c r="C2107" s="23" t="s">
        <v>17</v>
      </c>
      <c r="D2107" s="24"/>
      <c r="E2107" s="25"/>
    </row>
    <row r="2108" spans="1:5" ht="30" x14ac:dyDescent="0.25">
      <c r="A2108" s="21" t="s">
        <v>1785</v>
      </c>
      <c r="B2108" s="22" t="s">
        <v>1786</v>
      </c>
      <c r="C2108" s="23" t="s">
        <v>16</v>
      </c>
      <c r="D2108" s="24"/>
      <c r="E2108" s="25"/>
    </row>
    <row r="2109" spans="1:5" ht="30" x14ac:dyDescent="0.25">
      <c r="A2109" s="21" t="s">
        <v>1787</v>
      </c>
      <c r="B2109" s="22" t="s">
        <v>1788</v>
      </c>
      <c r="C2109" s="23" t="s">
        <v>15</v>
      </c>
      <c r="D2109" s="24"/>
      <c r="E2109" s="25"/>
    </row>
    <row r="2110" spans="1:5" ht="30" x14ac:dyDescent="0.25">
      <c r="A2110" s="21" t="s">
        <v>1787</v>
      </c>
      <c r="B2110" s="22" t="s">
        <v>1788</v>
      </c>
      <c r="C2110" s="23" t="s">
        <v>16</v>
      </c>
      <c r="D2110" s="24"/>
      <c r="E2110" s="25"/>
    </row>
    <row r="2111" spans="1:5" ht="30" x14ac:dyDescent="0.25">
      <c r="A2111" s="21" t="s">
        <v>1787</v>
      </c>
      <c r="B2111" s="22" t="s">
        <v>1788</v>
      </c>
      <c r="C2111" s="23" t="s">
        <v>17</v>
      </c>
      <c r="D2111" s="24"/>
      <c r="E2111" s="25"/>
    </row>
    <row r="2112" spans="1:5" ht="45" x14ac:dyDescent="0.25">
      <c r="A2112" s="21" t="s">
        <v>1789</v>
      </c>
      <c r="B2112" s="22" t="s">
        <v>1790</v>
      </c>
      <c r="C2112" s="23" t="s">
        <v>15</v>
      </c>
      <c r="D2112" s="24"/>
      <c r="E2112" s="25"/>
    </row>
    <row r="2113" spans="1:5" ht="45" x14ac:dyDescent="0.25">
      <c r="A2113" s="21" t="s">
        <v>1789</v>
      </c>
      <c r="B2113" s="22" t="s">
        <v>1790</v>
      </c>
      <c r="C2113" s="23" t="s">
        <v>17</v>
      </c>
      <c r="D2113" s="24"/>
      <c r="E2113" s="25"/>
    </row>
    <row r="2114" spans="1:5" ht="45" x14ac:dyDescent="0.25">
      <c r="A2114" s="21" t="s">
        <v>1789</v>
      </c>
      <c r="B2114" s="22" t="s">
        <v>1790</v>
      </c>
      <c r="C2114" s="23" t="s">
        <v>16</v>
      </c>
      <c r="D2114" s="24"/>
      <c r="E2114" s="25"/>
    </row>
    <row r="2115" spans="1:5" ht="45" x14ac:dyDescent="0.25">
      <c r="A2115" s="21" t="s">
        <v>1791</v>
      </c>
      <c r="B2115" s="22" t="s">
        <v>1792</v>
      </c>
      <c r="C2115" s="23" t="s">
        <v>17</v>
      </c>
      <c r="D2115" s="24"/>
      <c r="E2115" s="25"/>
    </row>
    <row r="2116" spans="1:5" ht="45" x14ac:dyDescent="0.25">
      <c r="A2116" s="21" t="s">
        <v>1791</v>
      </c>
      <c r="B2116" s="22" t="s">
        <v>1792</v>
      </c>
      <c r="C2116" s="23" t="s">
        <v>15</v>
      </c>
      <c r="D2116" s="24"/>
      <c r="E2116" s="25"/>
    </row>
    <row r="2117" spans="1:5" ht="45" x14ac:dyDescent="0.25">
      <c r="A2117" s="21" t="s">
        <v>1791</v>
      </c>
      <c r="B2117" s="22" t="s">
        <v>1792</v>
      </c>
      <c r="C2117" s="23" t="s">
        <v>16</v>
      </c>
      <c r="D2117" s="24"/>
      <c r="E2117" s="25"/>
    </row>
    <row r="2118" spans="1:5" ht="30" x14ac:dyDescent="0.25">
      <c r="A2118" s="21" t="s">
        <v>1793</v>
      </c>
      <c r="B2118" s="22" t="s">
        <v>1794</v>
      </c>
      <c r="C2118" s="23" t="s">
        <v>15</v>
      </c>
      <c r="D2118" s="24"/>
      <c r="E2118" s="25"/>
    </row>
    <row r="2119" spans="1:5" ht="30" x14ac:dyDescent="0.25">
      <c r="A2119" s="21" t="s">
        <v>1793</v>
      </c>
      <c r="B2119" s="22" t="s">
        <v>1794</v>
      </c>
      <c r="C2119" s="23" t="s">
        <v>16</v>
      </c>
      <c r="D2119" s="24"/>
      <c r="E2119" s="25"/>
    </row>
    <row r="2120" spans="1:5" ht="30" x14ac:dyDescent="0.25">
      <c r="A2120" s="21" t="s">
        <v>1793</v>
      </c>
      <c r="B2120" s="22" t="s">
        <v>1794</v>
      </c>
      <c r="C2120" s="23" t="s">
        <v>17</v>
      </c>
      <c r="D2120" s="24"/>
      <c r="E2120" s="25"/>
    </row>
    <row r="2121" spans="1:5" ht="30" x14ac:dyDescent="0.25">
      <c r="A2121" s="21" t="s">
        <v>1795</v>
      </c>
      <c r="B2121" s="22" t="s">
        <v>1796</v>
      </c>
      <c r="C2121" s="23" t="s">
        <v>15</v>
      </c>
      <c r="D2121" s="24"/>
      <c r="E2121" s="25"/>
    </row>
    <row r="2122" spans="1:5" ht="30" x14ac:dyDescent="0.25">
      <c r="A2122" s="21" t="s">
        <v>1795</v>
      </c>
      <c r="B2122" s="22" t="s">
        <v>1796</v>
      </c>
      <c r="C2122" s="23" t="s">
        <v>17</v>
      </c>
      <c r="D2122" s="24"/>
      <c r="E2122" s="25"/>
    </row>
    <row r="2123" spans="1:5" ht="30" x14ac:dyDescent="0.25">
      <c r="A2123" s="21" t="s">
        <v>1795</v>
      </c>
      <c r="B2123" s="22" t="s">
        <v>1796</v>
      </c>
      <c r="C2123" s="23" t="s">
        <v>16</v>
      </c>
      <c r="D2123" s="24"/>
      <c r="E2123" s="25"/>
    </row>
    <row r="2124" spans="1:5" ht="30" x14ac:dyDescent="0.25">
      <c r="A2124" s="21" t="s">
        <v>1797</v>
      </c>
      <c r="B2124" s="22" t="s">
        <v>1798</v>
      </c>
      <c r="C2124" s="23" t="s">
        <v>16</v>
      </c>
      <c r="D2124" s="24"/>
      <c r="E2124" s="25"/>
    </row>
    <row r="2125" spans="1:5" ht="30" x14ac:dyDescent="0.25">
      <c r="A2125" s="21" t="s">
        <v>1797</v>
      </c>
      <c r="B2125" s="22" t="s">
        <v>1798</v>
      </c>
      <c r="C2125" s="23" t="s">
        <v>17</v>
      </c>
      <c r="D2125" s="24"/>
      <c r="E2125" s="25"/>
    </row>
    <row r="2126" spans="1:5" ht="30" x14ac:dyDescent="0.25">
      <c r="A2126" s="21" t="s">
        <v>1797</v>
      </c>
      <c r="B2126" s="22" t="s">
        <v>1798</v>
      </c>
      <c r="C2126" s="23" t="s">
        <v>15</v>
      </c>
      <c r="D2126" s="24"/>
      <c r="E2126" s="25"/>
    </row>
    <row r="2127" spans="1:5" ht="45" x14ac:dyDescent="0.25">
      <c r="A2127" s="21" t="s">
        <v>1799</v>
      </c>
      <c r="B2127" s="22" t="s">
        <v>1800</v>
      </c>
      <c r="C2127" s="23" t="s">
        <v>17</v>
      </c>
      <c r="D2127" s="24"/>
      <c r="E2127" s="25"/>
    </row>
    <row r="2128" spans="1:5" ht="45" x14ac:dyDescent="0.25">
      <c r="A2128" s="21" t="s">
        <v>1799</v>
      </c>
      <c r="B2128" s="22" t="s">
        <v>1800</v>
      </c>
      <c r="C2128" s="23" t="s">
        <v>1801</v>
      </c>
      <c r="D2128" s="24"/>
      <c r="E2128" s="25"/>
    </row>
    <row r="2129" spans="1:5" ht="45" x14ac:dyDescent="0.25">
      <c r="A2129" s="21" t="s">
        <v>1802</v>
      </c>
      <c r="B2129" s="22" t="s">
        <v>1803</v>
      </c>
      <c r="C2129" s="23" t="s">
        <v>17</v>
      </c>
      <c r="D2129" s="24"/>
      <c r="E2129" s="25"/>
    </row>
    <row r="2130" spans="1:5" ht="45" x14ac:dyDescent="0.25">
      <c r="A2130" s="21" t="s">
        <v>1802</v>
      </c>
      <c r="B2130" s="22" t="s">
        <v>1803</v>
      </c>
      <c r="C2130" s="23" t="s">
        <v>1801</v>
      </c>
      <c r="D2130" s="24"/>
      <c r="E2130" s="25"/>
    </row>
    <row r="2131" spans="1:5" ht="45" x14ac:dyDescent="0.25">
      <c r="A2131" s="21" t="s">
        <v>1804</v>
      </c>
      <c r="B2131" s="22" t="s">
        <v>1805</v>
      </c>
      <c r="C2131" s="23" t="s">
        <v>17</v>
      </c>
      <c r="D2131" s="24"/>
      <c r="E2131" s="25"/>
    </row>
    <row r="2132" spans="1:5" ht="45" x14ac:dyDescent="0.25">
      <c r="A2132" s="21" t="s">
        <v>1804</v>
      </c>
      <c r="B2132" s="22" t="s">
        <v>1805</v>
      </c>
      <c r="C2132" s="23" t="s">
        <v>1801</v>
      </c>
      <c r="D2132" s="24"/>
      <c r="E2132" s="25"/>
    </row>
    <row r="2133" spans="1:5" ht="45" x14ac:dyDescent="0.25">
      <c r="A2133" s="21" t="s">
        <v>1806</v>
      </c>
      <c r="B2133" s="22" t="s">
        <v>1807</v>
      </c>
      <c r="C2133" s="23" t="s">
        <v>1801</v>
      </c>
      <c r="D2133" s="24"/>
      <c r="E2133" s="25"/>
    </row>
    <row r="2134" spans="1:5" ht="45" x14ac:dyDescent="0.25">
      <c r="A2134" s="21" t="s">
        <v>1806</v>
      </c>
      <c r="B2134" s="22" t="s">
        <v>1807</v>
      </c>
      <c r="C2134" s="23" t="s">
        <v>17</v>
      </c>
      <c r="D2134" s="24"/>
      <c r="E2134" s="25"/>
    </row>
    <row r="2135" spans="1:5" ht="45" customHeight="1" x14ac:dyDescent="0.25">
      <c r="A2135" s="21" t="s">
        <v>1808</v>
      </c>
      <c r="B2135" s="22" t="s">
        <v>1809</v>
      </c>
      <c r="C2135" s="23" t="s">
        <v>17</v>
      </c>
      <c r="D2135" s="24"/>
      <c r="E2135" s="25"/>
    </row>
    <row r="2136" spans="1:5" ht="45" customHeight="1" x14ac:dyDescent="0.25">
      <c r="A2136" s="21" t="s">
        <v>1808</v>
      </c>
      <c r="B2136" s="22" t="s">
        <v>1809</v>
      </c>
      <c r="C2136" s="23" t="s">
        <v>1801</v>
      </c>
      <c r="D2136" s="24"/>
      <c r="E2136" s="25"/>
    </row>
    <row r="2137" spans="1:5" ht="45" x14ac:dyDescent="0.25">
      <c r="A2137" s="21" t="s">
        <v>1810</v>
      </c>
      <c r="B2137" s="22" t="s">
        <v>1811</v>
      </c>
      <c r="C2137" s="23" t="s">
        <v>1801</v>
      </c>
      <c r="D2137" s="24"/>
      <c r="E2137" s="25"/>
    </row>
    <row r="2138" spans="1:5" ht="45" x14ac:dyDescent="0.25">
      <c r="A2138" s="21" t="s">
        <v>1810</v>
      </c>
      <c r="B2138" s="22" t="s">
        <v>1811</v>
      </c>
      <c r="C2138" s="23" t="s">
        <v>17</v>
      </c>
      <c r="D2138" s="24"/>
      <c r="E2138" s="25"/>
    </row>
    <row r="2139" spans="1:5" ht="45" x14ac:dyDescent="0.25">
      <c r="A2139" s="21" t="s">
        <v>1812</v>
      </c>
      <c r="B2139" s="22" t="s">
        <v>1813</v>
      </c>
      <c r="C2139" s="23" t="s">
        <v>1801</v>
      </c>
      <c r="D2139" s="24"/>
      <c r="E2139" s="25"/>
    </row>
    <row r="2140" spans="1:5" ht="45" x14ac:dyDescent="0.25">
      <c r="A2140" s="21" t="s">
        <v>1812</v>
      </c>
      <c r="B2140" s="22" t="s">
        <v>1813</v>
      </c>
      <c r="C2140" s="23" t="s">
        <v>17</v>
      </c>
      <c r="D2140" s="24"/>
      <c r="E2140" s="25"/>
    </row>
    <row r="2141" spans="1:5" ht="45" x14ac:dyDescent="0.25">
      <c r="A2141" s="21" t="s">
        <v>1814</v>
      </c>
      <c r="B2141" s="22" t="s">
        <v>1815</v>
      </c>
      <c r="C2141" s="23" t="s">
        <v>17</v>
      </c>
      <c r="D2141" s="24"/>
      <c r="E2141" s="25"/>
    </row>
    <row r="2142" spans="1:5" ht="45" x14ac:dyDescent="0.25">
      <c r="A2142" s="21" t="s">
        <v>1814</v>
      </c>
      <c r="B2142" s="22" t="s">
        <v>1815</v>
      </c>
      <c r="C2142" s="23" t="s">
        <v>1801</v>
      </c>
      <c r="D2142" s="24"/>
      <c r="E2142" s="25"/>
    </row>
    <row r="2143" spans="1:5" ht="45" x14ac:dyDescent="0.25">
      <c r="A2143" s="21" t="s">
        <v>1816</v>
      </c>
      <c r="B2143" s="22" t="s">
        <v>1817</v>
      </c>
      <c r="C2143" s="23" t="s">
        <v>17</v>
      </c>
      <c r="D2143" s="24"/>
      <c r="E2143" s="25"/>
    </row>
    <row r="2144" spans="1:5" ht="45" x14ac:dyDescent="0.25">
      <c r="A2144" s="21" t="s">
        <v>1816</v>
      </c>
      <c r="B2144" s="22" t="s">
        <v>1817</v>
      </c>
      <c r="C2144" s="23" t="s">
        <v>1801</v>
      </c>
      <c r="D2144" s="24"/>
      <c r="E2144" s="25"/>
    </row>
    <row r="2145" spans="1:5" ht="30" x14ac:dyDescent="0.25">
      <c r="A2145" s="21" t="s">
        <v>1818</v>
      </c>
      <c r="B2145" s="22" t="s">
        <v>1819</v>
      </c>
      <c r="C2145" s="23" t="s">
        <v>1820</v>
      </c>
      <c r="D2145" s="24"/>
      <c r="E2145" s="25"/>
    </row>
    <row r="2146" spans="1:5" ht="30" x14ac:dyDescent="0.25">
      <c r="A2146" s="21" t="s">
        <v>1818</v>
      </c>
      <c r="B2146" s="22" t="s">
        <v>1819</v>
      </c>
      <c r="C2146" s="23" t="s">
        <v>1821</v>
      </c>
      <c r="D2146" s="24"/>
      <c r="E2146" s="25"/>
    </row>
    <row r="2147" spans="1:5" ht="30" x14ac:dyDescent="0.25">
      <c r="A2147" s="21" t="s">
        <v>1822</v>
      </c>
      <c r="B2147" s="22" t="s">
        <v>1823</v>
      </c>
      <c r="C2147" s="23" t="s">
        <v>1824</v>
      </c>
      <c r="D2147" s="24"/>
      <c r="E2147" s="25"/>
    </row>
    <row r="2148" spans="1:5" ht="30" x14ac:dyDescent="0.25">
      <c r="A2148" s="21" t="s">
        <v>1822</v>
      </c>
      <c r="B2148" s="22" t="s">
        <v>1823</v>
      </c>
      <c r="C2148" s="23" t="s">
        <v>17</v>
      </c>
      <c r="D2148" s="24"/>
      <c r="E2148" s="25"/>
    </row>
    <row r="2149" spans="1:5" ht="30" x14ac:dyDescent="0.25">
      <c r="A2149" s="21" t="s">
        <v>1825</v>
      </c>
      <c r="B2149" s="22" t="s">
        <v>1826</v>
      </c>
      <c r="C2149" s="23" t="s">
        <v>17</v>
      </c>
      <c r="D2149" s="24"/>
      <c r="E2149" s="25"/>
    </row>
    <row r="2150" spans="1:5" ht="30" x14ac:dyDescent="0.25">
      <c r="A2150" s="21" t="s">
        <v>1825</v>
      </c>
      <c r="B2150" s="22" t="s">
        <v>1826</v>
      </c>
      <c r="C2150" s="23" t="s">
        <v>1824</v>
      </c>
      <c r="D2150" s="24"/>
      <c r="E2150" s="25"/>
    </row>
    <row r="2151" spans="1:5" ht="30" x14ac:dyDescent="0.25">
      <c r="A2151" s="21" t="s">
        <v>1827</v>
      </c>
      <c r="B2151" s="22" t="s">
        <v>1828</v>
      </c>
      <c r="C2151" s="23" t="s">
        <v>1829</v>
      </c>
      <c r="D2151" s="24"/>
      <c r="E2151" s="25"/>
    </row>
    <row r="2152" spans="1:5" ht="30" x14ac:dyDescent="0.25">
      <c r="A2152" s="21" t="s">
        <v>1827</v>
      </c>
      <c r="B2152" s="22" t="s">
        <v>1828</v>
      </c>
      <c r="C2152" s="23" t="s">
        <v>1830</v>
      </c>
      <c r="D2152" s="24"/>
      <c r="E2152" s="25"/>
    </row>
    <row r="2153" spans="1:5" ht="30" x14ac:dyDescent="0.25">
      <c r="A2153" s="21" t="s">
        <v>1827</v>
      </c>
      <c r="B2153" s="22" t="s">
        <v>1828</v>
      </c>
      <c r="C2153" s="23" t="s">
        <v>1824</v>
      </c>
      <c r="D2153" s="24"/>
      <c r="E2153" s="25"/>
    </row>
    <row r="2154" spans="1:5" ht="30" x14ac:dyDescent="0.25">
      <c r="A2154" s="21" t="s">
        <v>1831</v>
      </c>
      <c r="B2154" s="22" t="s">
        <v>1832</v>
      </c>
      <c r="C2154" s="23" t="s">
        <v>1829</v>
      </c>
      <c r="D2154" s="24"/>
      <c r="E2154" s="25"/>
    </row>
    <row r="2155" spans="1:5" ht="30" x14ac:dyDescent="0.25">
      <c r="A2155" s="21" t="s">
        <v>1831</v>
      </c>
      <c r="B2155" s="22" t="s">
        <v>1832</v>
      </c>
      <c r="C2155" s="23" t="s">
        <v>1830</v>
      </c>
      <c r="D2155" s="24"/>
      <c r="E2155" s="25"/>
    </row>
    <row r="2156" spans="1:5" ht="30" x14ac:dyDescent="0.25">
      <c r="A2156" s="21" t="s">
        <v>1831</v>
      </c>
      <c r="B2156" s="22" t="s">
        <v>1832</v>
      </c>
      <c r="C2156" s="23" t="s">
        <v>1824</v>
      </c>
      <c r="D2156" s="24"/>
      <c r="E2156" s="25"/>
    </row>
    <row r="2157" spans="1:5" ht="30" x14ac:dyDescent="0.25">
      <c r="A2157" s="21" t="s">
        <v>1833</v>
      </c>
      <c r="B2157" s="22" t="s">
        <v>1834</v>
      </c>
      <c r="C2157" s="23" t="s">
        <v>1835</v>
      </c>
      <c r="D2157" s="24"/>
      <c r="E2157" s="25"/>
    </row>
    <row r="2158" spans="1:5" ht="30" x14ac:dyDescent="0.25">
      <c r="A2158" s="21" t="s">
        <v>1833</v>
      </c>
      <c r="B2158" s="22" t="s">
        <v>1834</v>
      </c>
      <c r="C2158" s="23" t="s">
        <v>17</v>
      </c>
      <c r="D2158" s="24"/>
      <c r="E2158" s="25"/>
    </row>
    <row r="2159" spans="1:5" ht="90" x14ac:dyDescent="0.25">
      <c r="A2159" s="21" t="s">
        <v>1836</v>
      </c>
      <c r="B2159" s="22" t="s">
        <v>1837</v>
      </c>
      <c r="C2159" s="23" t="s">
        <v>17</v>
      </c>
      <c r="D2159" s="24"/>
      <c r="E2159" s="25"/>
    </row>
    <row r="2160" spans="1:5" ht="30" x14ac:dyDescent="0.25">
      <c r="A2160" s="21" t="s">
        <v>1838</v>
      </c>
      <c r="B2160" s="22" t="s">
        <v>1839</v>
      </c>
      <c r="C2160" s="23" t="s">
        <v>17</v>
      </c>
      <c r="D2160" s="24"/>
      <c r="E2160" s="25"/>
    </row>
    <row r="2161" spans="1:5" ht="30" x14ac:dyDescent="0.25">
      <c r="A2161" s="21" t="s">
        <v>1840</v>
      </c>
      <c r="B2161" s="22" t="s">
        <v>1841</v>
      </c>
      <c r="C2161" s="23" t="s">
        <v>17</v>
      </c>
      <c r="D2161" s="24"/>
      <c r="E2161" s="25"/>
    </row>
    <row r="2162" spans="1:5" ht="30" x14ac:dyDescent="0.25">
      <c r="A2162" s="21" t="s">
        <v>1842</v>
      </c>
      <c r="B2162" s="22" t="s">
        <v>1843</v>
      </c>
      <c r="C2162" s="23" t="s">
        <v>17</v>
      </c>
      <c r="D2162" s="24"/>
      <c r="E2162" s="25"/>
    </row>
    <row r="2163" spans="1:5" ht="30" x14ac:dyDescent="0.25">
      <c r="A2163" s="21" t="s">
        <v>1844</v>
      </c>
      <c r="B2163" s="22" t="s">
        <v>1845</v>
      </c>
      <c r="C2163" s="23" t="s">
        <v>17</v>
      </c>
      <c r="D2163" s="24"/>
      <c r="E2163" s="25"/>
    </row>
    <row r="2164" spans="1:5" ht="30" x14ac:dyDescent="0.25">
      <c r="A2164" s="21" t="s">
        <v>1846</v>
      </c>
      <c r="B2164" s="22" t="s">
        <v>1847</v>
      </c>
      <c r="C2164" s="23" t="s">
        <v>17</v>
      </c>
      <c r="D2164" s="24"/>
      <c r="E2164" s="25"/>
    </row>
    <row r="2165" spans="1:5" ht="30" x14ac:dyDescent="0.25">
      <c r="A2165" s="21" t="s">
        <v>1848</v>
      </c>
      <c r="B2165" s="22" t="s">
        <v>1849</v>
      </c>
      <c r="C2165" s="23" t="s">
        <v>17</v>
      </c>
      <c r="D2165" s="24"/>
      <c r="E2165" s="25"/>
    </row>
    <row r="2166" spans="1:5" ht="30" x14ac:dyDescent="0.25">
      <c r="A2166" s="21" t="s">
        <v>1850</v>
      </c>
      <c r="B2166" s="22" t="s">
        <v>1851</v>
      </c>
      <c r="C2166" s="23" t="s">
        <v>17</v>
      </c>
      <c r="D2166" s="24"/>
      <c r="E2166" s="25"/>
    </row>
    <row r="2167" spans="1:5" ht="30" x14ac:dyDescent="0.25">
      <c r="A2167" s="21" t="s">
        <v>1852</v>
      </c>
      <c r="B2167" s="22" t="s">
        <v>1853</v>
      </c>
      <c r="C2167" s="23" t="s">
        <v>17</v>
      </c>
      <c r="D2167" s="24"/>
      <c r="E2167" s="25"/>
    </row>
    <row r="2168" spans="1:5" ht="30" x14ac:dyDescent="0.25">
      <c r="A2168" s="21" t="s">
        <v>1854</v>
      </c>
      <c r="B2168" s="22" t="s">
        <v>1855</v>
      </c>
      <c r="C2168" s="23" t="s">
        <v>17</v>
      </c>
      <c r="D2168" s="24"/>
      <c r="E2168" s="25"/>
    </row>
    <row r="2169" spans="1:5" x14ac:dyDescent="0.25">
      <c r="A2169" s="21" t="s">
        <v>1856</v>
      </c>
      <c r="B2169" s="22" t="s">
        <v>1857</v>
      </c>
      <c r="C2169" s="23" t="s">
        <v>17</v>
      </c>
      <c r="D2169" s="24"/>
      <c r="E2169" s="25"/>
    </row>
    <row r="2170" spans="1:5" ht="30" x14ac:dyDescent="0.25">
      <c r="A2170" s="21" t="s">
        <v>1858</v>
      </c>
      <c r="B2170" s="22" t="s">
        <v>1859</v>
      </c>
      <c r="C2170" s="23" t="s">
        <v>17</v>
      </c>
      <c r="D2170" s="24"/>
      <c r="E2170" s="25"/>
    </row>
    <row r="2171" spans="1:5" ht="30" x14ac:dyDescent="0.25">
      <c r="A2171" s="21" t="s">
        <v>1860</v>
      </c>
      <c r="B2171" s="22" t="s">
        <v>1861</v>
      </c>
      <c r="C2171" s="23" t="s">
        <v>17</v>
      </c>
      <c r="D2171" s="24"/>
      <c r="E2171" s="25"/>
    </row>
    <row r="2172" spans="1:5" ht="30" x14ac:dyDescent="0.25">
      <c r="A2172" s="21" t="s">
        <v>1862</v>
      </c>
      <c r="B2172" s="22" t="s">
        <v>1863</v>
      </c>
      <c r="C2172" s="23" t="s">
        <v>17</v>
      </c>
      <c r="D2172" s="24"/>
      <c r="E2172" s="25"/>
    </row>
    <row r="2173" spans="1:5" x14ac:dyDescent="0.25">
      <c r="A2173" s="21" t="s">
        <v>1864</v>
      </c>
      <c r="B2173" s="22" t="s">
        <v>1865</v>
      </c>
      <c r="C2173" s="23" t="s">
        <v>17</v>
      </c>
      <c r="D2173" s="24"/>
      <c r="E2173" s="25"/>
    </row>
    <row r="2174" spans="1:5" x14ac:dyDescent="0.25">
      <c r="A2174" s="21" t="s">
        <v>1866</v>
      </c>
      <c r="B2174" s="22" t="s">
        <v>1867</v>
      </c>
      <c r="C2174" s="23" t="s">
        <v>17</v>
      </c>
      <c r="D2174" s="24"/>
      <c r="E2174" s="25"/>
    </row>
    <row r="2175" spans="1:5" x14ac:dyDescent="0.25">
      <c r="A2175" s="21" t="s">
        <v>1868</v>
      </c>
      <c r="B2175" s="22" t="s">
        <v>1869</v>
      </c>
      <c r="C2175" s="23" t="s">
        <v>17</v>
      </c>
      <c r="D2175" s="24"/>
      <c r="E2175" s="25"/>
    </row>
    <row r="2176" spans="1:5" x14ac:dyDescent="0.25">
      <c r="A2176" s="21" t="s">
        <v>1870</v>
      </c>
      <c r="B2176" s="22" t="s">
        <v>1871</v>
      </c>
      <c r="C2176" s="23" t="s">
        <v>17</v>
      </c>
      <c r="D2176" s="24"/>
      <c r="E2176" s="25"/>
    </row>
    <row r="2177" spans="1:5" x14ac:dyDescent="0.25">
      <c r="A2177" s="21" t="s">
        <v>1872</v>
      </c>
      <c r="B2177" s="22" t="s">
        <v>1873</v>
      </c>
      <c r="C2177" s="23" t="s">
        <v>17</v>
      </c>
      <c r="D2177" s="24"/>
      <c r="E2177" s="25"/>
    </row>
    <row r="2178" spans="1:5" ht="30" x14ac:dyDescent="0.25">
      <c r="A2178" s="21" t="s">
        <v>1874</v>
      </c>
      <c r="B2178" s="22" t="s">
        <v>1875</v>
      </c>
      <c r="C2178" s="23" t="s">
        <v>17</v>
      </c>
      <c r="D2178" s="24"/>
      <c r="E2178" s="25"/>
    </row>
    <row r="2179" spans="1:5" ht="30" x14ac:dyDescent="0.25">
      <c r="A2179" s="21" t="s">
        <v>1876</v>
      </c>
      <c r="B2179" s="22" t="s">
        <v>1877</v>
      </c>
      <c r="C2179" s="23" t="s">
        <v>17</v>
      </c>
      <c r="D2179" s="24"/>
      <c r="E2179" s="25"/>
    </row>
    <row r="2180" spans="1:5" x14ac:dyDescent="0.25">
      <c r="A2180" s="21" t="s">
        <v>1878</v>
      </c>
      <c r="B2180" s="22" t="s">
        <v>1879</v>
      </c>
      <c r="C2180" s="23" t="s">
        <v>17</v>
      </c>
      <c r="D2180" s="24"/>
      <c r="E2180" s="25"/>
    </row>
    <row r="2181" spans="1:5" x14ac:dyDescent="0.25">
      <c r="A2181" s="21" t="s">
        <v>1880</v>
      </c>
      <c r="B2181" s="22" t="s">
        <v>1881</v>
      </c>
      <c r="C2181" s="23" t="s">
        <v>17</v>
      </c>
      <c r="D2181" s="24"/>
      <c r="E2181" s="25"/>
    </row>
    <row r="2182" spans="1:5" ht="30" x14ac:dyDescent="0.25">
      <c r="A2182" s="21" t="s">
        <v>1882</v>
      </c>
      <c r="B2182" s="22" t="s">
        <v>1883</v>
      </c>
      <c r="C2182" s="23" t="s">
        <v>17</v>
      </c>
      <c r="D2182" s="24"/>
      <c r="E2182" s="25"/>
    </row>
    <row r="2183" spans="1:5" ht="30" x14ac:dyDescent="0.25">
      <c r="A2183" s="21" t="s">
        <v>1884</v>
      </c>
      <c r="B2183" s="22" t="s">
        <v>1885</v>
      </c>
      <c r="C2183" s="23" t="s">
        <v>17</v>
      </c>
      <c r="D2183" s="24"/>
      <c r="E2183" s="25"/>
    </row>
    <row r="2184" spans="1:5" ht="30" x14ac:dyDescent="0.25">
      <c r="A2184" s="21" t="s">
        <v>1886</v>
      </c>
      <c r="B2184" s="22" t="s">
        <v>1887</v>
      </c>
      <c r="C2184" s="23" t="s">
        <v>17</v>
      </c>
      <c r="D2184" s="24"/>
      <c r="E2184" s="25"/>
    </row>
    <row r="2185" spans="1:5" ht="30" x14ac:dyDescent="0.25">
      <c r="A2185" s="21" t="s">
        <v>1888</v>
      </c>
      <c r="B2185" s="22" t="s">
        <v>1889</v>
      </c>
      <c r="C2185" s="23" t="s">
        <v>17</v>
      </c>
      <c r="D2185" s="24"/>
      <c r="E2185" s="25"/>
    </row>
    <row r="2186" spans="1:5" ht="30" x14ac:dyDescent="0.25">
      <c r="A2186" s="21" t="s">
        <v>1890</v>
      </c>
      <c r="B2186" s="22" t="s">
        <v>1891</v>
      </c>
      <c r="C2186" s="23" t="s">
        <v>17</v>
      </c>
      <c r="D2186" s="24"/>
      <c r="E2186" s="25"/>
    </row>
    <row r="2187" spans="1:5" ht="30" x14ac:dyDescent="0.25">
      <c r="A2187" s="21" t="s">
        <v>1892</v>
      </c>
      <c r="B2187" s="22" t="s">
        <v>1893</v>
      </c>
      <c r="C2187" s="23" t="s">
        <v>17</v>
      </c>
      <c r="D2187" s="24"/>
      <c r="E2187" s="25"/>
    </row>
    <row r="2188" spans="1:5" ht="30" x14ac:dyDescent="0.25">
      <c r="A2188" s="21" t="s">
        <v>1894</v>
      </c>
      <c r="B2188" s="22" t="s">
        <v>1895</v>
      </c>
      <c r="C2188" s="23" t="s">
        <v>17</v>
      </c>
      <c r="D2188" s="24"/>
      <c r="E2188" s="25"/>
    </row>
    <row r="2189" spans="1:5" ht="30" x14ac:dyDescent="0.25">
      <c r="A2189" s="21" t="s">
        <v>1896</v>
      </c>
      <c r="B2189" s="22" t="s">
        <v>1897</v>
      </c>
      <c r="C2189" s="23" t="s">
        <v>17</v>
      </c>
      <c r="D2189" s="24"/>
      <c r="E2189" s="25"/>
    </row>
    <row r="2190" spans="1:5" ht="30" customHeight="1" x14ac:dyDescent="0.25">
      <c r="A2190" s="21" t="s">
        <v>1898</v>
      </c>
      <c r="B2190" s="22" t="s">
        <v>1899</v>
      </c>
      <c r="C2190" s="23" t="s">
        <v>17</v>
      </c>
      <c r="D2190" s="24"/>
      <c r="E2190" s="25"/>
    </row>
    <row r="2191" spans="1:5" ht="45" x14ac:dyDescent="0.25">
      <c r="A2191" s="21" t="s">
        <v>1900</v>
      </c>
      <c r="B2191" s="22" t="s">
        <v>1901</v>
      </c>
      <c r="C2191" s="23" t="s">
        <v>17</v>
      </c>
      <c r="D2191" s="24"/>
      <c r="E2191" s="25"/>
    </row>
    <row r="2192" spans="1:5" x14ac:dyDescent="0.25">
      <c r="A2192" s="21" t="s">
        <v>1902</v>
      </c>
      <c r="B2192" s="22" t="s">
        <v>1903</v>
      </c>
      <c r="C2192" s="23" t="s">
        <v>17</v>
      </c>
      <c r="D2192" s="24"/>
      <c r="E2192" s="25"/>
    </row>
    <row r="2193" spans="1:5" ht="15.75" customHeight="1" x14ac:dyDescent="0.25">
      <c r="A2193" s="21" t="s">
        <v>1904</v>
      </c>
      <c r="B2193" s="22" t="s">
        <v>1905</v>
      </c>
      <c r="C2193" s="23" t="s">
        <v>17</v>
      </c>
      <c r="D2193" s="24"/>
      <c r="E2193" s="25"/>
    </row>
    <row r="2194" spans="1:5" x14ac:dyDescent="0.25">
      <c r="A2194" s="21" t="s">
        <v>1906</v>
      </c>
      <c r="B2194" s="22" t="s">
        <v>1907</v>
      </c>
      <c r="C2194" s="23" t="s">
        <v>17</v>
      </c>
      <c r="D2194" s="24"/>
      <c r="E2194" s="25"/>
    </row>
    <row r="2195" spans="1:5" ht="30" x14ac:dyDescent="0.25">
      <c r="A2195" s="21" t="s">
        <v>1908</v>
      </c>
      <c r="B2195" s="22" t="s">
        <v>1909</v>
      </c>
      <c r="C2195" s="23" t="s">
        <v>17</v>
      </c>
      <c r="D2195" s="24"/>
      <c r="E2195" s="25"/>
    </row>
    <row r="2196" spans="1:5" ht="30" x14ac:dyDescent="0.25">
      <c r="A2196" s="21" t="s">
        <v>1910</v>
      </c>
      <c r="B2196" s="22" t="s">
        <v>1911</v>
      </c>
      <c r="C2196" s="23" t="s">
        <v>17</v>
      </c>
      <c r="D2196" s="24"/>
      <c r="E2196" s="25"/>
    </row>
    <row r="2197" spans="1:5" ht="15.75" customHeight="1" x14ac:dyDescent="0.25">
      <c r="A2197" s="21" t="s">
        <v>1912</v>
      </c>
      <c r="B2197" s="22" t="s">
        <v>1913</v>
      </c>
      <c r="C2197" s="23" t="s">
        <v>17</v>
      </c>
      <c r="D2197" s="24"/>
      <c r="E2197" s="25"/>
    </row>
    <row r="2198" spans="1:5" ht="30" x14ac:dyDescent="0.25">
      <c r="A2198" s="21" t="s">
        <v>1914</v>
      </c>
      <c r="B2198" s="22" t="s">
        <v>1915</v>
      </c>
      <c r="C2198" s="23" t="s">
        <v>17</v>
      </c>
      <c r="D2198" s="24"/>
      <c r="E2198" s="25"/>
    </row>
    <row r="2199" spans="1:5" ht="30" x14ac:dyDescent="0.25">
      <c r="A2199" s="21" t="s">
        <v>1916</v>
      </c>
      <c r="B2199" s="22" t="s">
        <v>1917</v>
      </c>
      <c r="C2199" s="23" t="s">
        <v>17</v>
      </c>
      <c r="D2199" s="24"/>
      <c r="E2199" s="25"/>
    </row>
    <row r="2200" spans="1:5" ht="30" x14ac:dyDescent="0.25">
      <c r="A2200" s="21" t="s">
        <v>1918</v>
      </c>
      <c r="B2200" s="22" t="s">
        <v>1919</v>
      </c>
      <c r="C2200" s="23" t="s">
        <v>17</v>
      </c>
      <c r="D2200" s="24"/>
      <c r="E2200" s="25"/>
    </row>
    <row r="2201" spans="1:5" x14ac:dyDescent="0.25">
      <c r="A2201" s="21" t="s">
        <v>1920</v>
      </c>
      <c r="B2201" s="22" t="s">
        <v>1921</v>
      </c>
      <c r="C2201" s="23" t="s">
        <v>17</v>
      </c>
      <c r="D2201" s="24"/>
      <c r="E2201" s="25"/>
    </row>
    <row r="2202" spans="1:5" ht="30" x14ac:dyDescent="0.25">
      <c r="A2202" s="21" t="s">
        <v>1922</v>
      </c>
      <c r="B2202" s="22" t="s">
        <v>1923</v>
      </c>
      <c r="C2202" s="23" t="s">
        <v>17</v>
      </c>
      <c r="D2202" s="24"/>
      <c r="E2202" s="25"/>
    </row>
    <row r="2203" spans="1:5" x14ac:dyDescent="0.25">
      <c r="A2203" s="21" t="s">
        <v>1924</v>
      </c>
      <c r="B2203" s="22" t="s">
        <v>1925</v>
      </c>
      <c r="C2203" s="23" t="s">
        <v>17</v>
      </c>
      <c r="D2203" s="24"/>
      <c r="E2203" s="25"/>
    </row>
    <row r="2204" spans="1:5" x14ac:dyDescent="0.25">
      <c r="A2204" s="21" t="s">
        <v>1926</v>
      </c>
      <c r="B2204" s="22" t="s">
        <v>1927</v>
      </c>
      <c r="C2204" s="23" t="s">
        <v>17</v>
      </c>
      <c r="D2204" s="24"/>
      <c r="E2204" s="25"/>
    </row>
    <row r="2205" spans="1:5" x14ac:dyDescent="0.25">
      <c r="A2205" s="21" t="s">
        <v>1928</v>
      </c>
      <c r="B2205" s="22" t="s">
        <v>1929</v>
      </c>
      <c r="C2205" s="23" t="s">
        <v>17</v>
      </c>
      <c r="D2205" s="24"/>
      <c r="E2205" s="25"/>
    </row>
    <row r="2206" spans="1:5" x14ac:dyDescent="0.25">
      <c r="A2206" s="21" t="s">
        <v>1930</v>
      </c>
      <c r="B2206" s="22" t="s">
        <v>1931</v>
      </c>
      <c r="C2206" s="23" t="s">
        <v>17</v>
      </c>
      <c r="D2206" s="24"/>
      <c r="E2206" s="25"/>
    </row>
    <row r="2207" spans="1:5" x14ac:dyDescent="0.25">
      <c r="A2207" s="21" t="s">
        <v>1932</v>
      </c>
      <c r="B2207" s="22" t="s">
        <v>1933</v>
      </c>
      <c r="C2207" s="23" t="s">
        <v>17</v>
      </c>
      <c r="D2207" s="24"/>
      <c r="E2207" s="25"/>
    </row>
    <row r="2208" spans="1:5" x14ac:dyDescent="0.25">
      <c r="A2208" s="21" t="s">
        <v>1934</v>
      </c>
      <c r="B2208" s="22" t="s">
        <v>1935</v>
      </c>
      <c r="C2208" s="23" t="s">
        <v>17</v>
      </c>
      <c r="D2208" s="24"/>
      <c r="E2208" s="25"/>
    </row>
    <row r="2209" spans="1:5" ht="30" x14ac:dyDescent="0.25">
      <c r="A2209" s="21" t="s">
        <v>1936</v>
      </c>
      <c r="B2209" s="22" t="s">
        <v>1937</v>
      </c>
      <c r="C2209" s="23" t="s">
        <v>17</v>
      </c>
      <c r="D2209" s="24"/>
      <c r="E2209" s="25"/>
    </row>
    <row r="2210" spans="1:5" ht="30" x14ac:dyDescent="0.25">
      <c r="A2210" s="21" t="s">
        <v>1938</v>
      </c>
      <c r="B2210" s="22" t="s">
        <v>1939</v>
      </c>
      <c r="C2210" s="23" t="s">
        <v>17</v>
      </c>
      <c r="D2210" s="24"/>
      <c r="E2210" s="25"/>
    </row>
    <row r="2211" spans="1:5" ht="30" x14ac:dyDescent="0.25">
      <c r="A2211" s="21" t="s">
        <v>1940</v>
      </c>
      <c r="B2211" s="22" t="s">
        <v>1941</v>
      </c>
      <c r="C2211" s="23" t="s">
        <v>17</v>
      </c>
      <c r="D2211" s="24"/>
      <c r="E2211" s="25"/>
    </row>
    <row r="2212" spans="1:5" ht="30" x14ac:dyDescent="0.25">
      <c r="A2212" s="21" t="s">
        <v>1942</v>
      </c>
      <c r="B2212" s="22" t="s">
        <v>1943</v>
      </c>
      <c r="C2212" s="23" t="s">
        <v>17</v>
      </c>
      <c r="D2212" s="24"/>
      <c r="E2212" s="25"/>
    </row>
    <row r="2213" spans="1:5" ht="30" x14ac:dyDescent="0.25">
      <c r="A2213" s="21" t="s">
        <v>1944</v>
      </c>
      <c r="B2213" s="22" t="s">
        <v>1945</v>
      </c>
      <c r="C2213" s="23" t="s">
        <v>17</v>
      </c>
      <c r="D2213" s="24"/>
      <c r="E2213" s="25"/>
    </row>
    <row r="2214" spans="1:5" ht="30" x14ac:dyDescent="0.25">
      <c r="A2214" s="21" t="s">
        <v>1946</v>
      </c>
      <c r="B2214" s="22" t="s">
        <v>1947</v>
      </c>
      <c r="C2214" s="23" t="s">
        <v>17</v>
      </c>
      <c r="D2214" s="24"/>
      <c r="E2214" s="25"/>
    </row>
    <row r="2215" spans="1:5" ht="30" x14ac:dyDescent="0.25">
      <c r="A2215" s="21" t="s">
        <v>1948</v>
      </c>
      <c r="B2215" s="22" t="s">
        <v>1949</v>
      </c>
      <c r="C2215" s="23" t="s">
        <v>17</v>
      </c>
      <c r="D2215" s="24"/>
      <c r="E2215" s="25"/>
    </row>
    <row r="2216" spans="1:5" ht="30" x14ac:dyDescent="0.25">
      <c r="A2216" s="21" t="s">
        <v>1950</v>
      </c>
      <c r="B2216" s="22" t="s">
        <v>1951</v>
      </c>
      <c r="C2216" s="23" t="s">
        <v>17</v>
      </c>
      <c r="D2216" s="24"/>
      <c r="E2216" s="25"/>
    </row>
    <row r="2217" spans="1:5" ht="30" x14ac:dyDescent="0.25">
      <c r="A2217" s="21" t="s">
        <v>1952</v>
      </c>
      <c r="B2217" s="22" t="s">
        <v>1953</v>
      </c>
      <c r="C2217" s="23" t="s">
        <v>17</v>
      </c>
      <c r="D2217" s="24"/>
      <c r="E2217" s="25"/>
    </row>
    <row r="2218" spans="1:5" ht="30" x14ac:dyDescent="0.25">
      <c r="A2218" s="21" t="s">
        <v>1954</v>
      </c>
      <c r="B2218" s="22" t="s">
        <v>1955</v>
      </c>
      <c r="C2218" s="23" t="s">
        <v>17</v>
      </c>
      <c r="D2218" s="24"/>
      <c r="E2218" s="25"/>
    </row>
    <row r="2219" spans="1:5" ht="30" x14ac:dyDescent="0.25">
      <c r="A2219" s="21" t="s">
        <v>1956</v>
      </c>
      <c r="B2219" s="22" t="s">
        <v>1957</v>
      </c>
      <c r="C2219" s="23" t="s">
        <v>17</v>
      </c>
      <c r="D2219" s="24"/>
      <c r="E2219" s="25"/>
    </row>
    <row r="2220" spans="1:5" ht="30" x14ac:dyDescent="0.25">
      <c r="A2220" s="21" t="s">
        <v>1958</v>
      </c>
      <c r="B2220" s="22" t="s">
        <v>1959</v>
      </c>
      <c r="C2220" s="23" t="s">
        <v>17</v>
      </c>
      <c r="D2220" s="24"/>
      <c r="E2220" s="25"/>
    </row>
    <row r="2221" spans="1:5" ht="30" x14ac:dyDescent="0.25">
      <c r="A2221" s="21" t="s">
        <v>1960</v>
      </c>
      <c r="B2221" s="22" t="s">
        <v>1961</v>
      </c>
      <c r="C2221" s="23" t="s">
        <v>17</v>
      </c>
      <c r="D2221" s="24"/>
      <c r="E2221" s="25"/>
    </row>
    <row r="2222" spans="1:5" ht="30" x14ac:dyDescent="0.25">
      <c r="A2222" s="21" t="s">
        <v>1962</v>
      </c>
      <c r="B2222" s="22" t="s">
        <v>1963</v>
      </c>
      <c r="C2222" s="23" t="s">
        <v>17</v>
      </c>
      <c r="D2222" s="24"/>
      <c r="E2222" s="25"/>
    </row>
    <row r="2223" spans="1:5" ht="30" x14ac:dyDescent="0.25">
      <c r="A2223" s="21" t="s">
        <v>1964</v>
      </c>
      <c r="B2223" s="22" t="s">
        <v>1965</v>
      </c>
      <c r="C2223" s="23" t="s">
        <v>17</v>
      </c>
      <c r="D2223" s="24"/>
      <c r="E2223" s="25"/>
    </row>
    <row r="2224" spans="1:5" ht="30" x14ac:dyDescent="0.25">
      <c r="A2224" s="21" t="s">
        <v>1966</v>
      </c>
      <c r="B2224" s="22" t="s">
        <v>1967</v>
      </c>
      <c r="C2224" s="23" t="s">
        <v>17</v>
      </c>
      <c r="D2224" s="24"/>
      <c r="E2224" s="25"/>
    </row>
    <row r="2225" spans="1:5" ht="30" x14ac:dyDescent="0.25">
      <c r="A2225" s="21" t="s">
        <v>1968</v>
      </c>
      <c r="B2225" s="22" t="s">
        <v>1969</v>
      </c>
      <c r="C2225" s="23" t="s">
        <v>17</v>
      </c>
      <c r="D2225" s="24"/>
      <c r="E2225" s="25"/>
    </row>
    <row r="2226" spans="1:5" ht="30" x14ac:dyDescent="0.25">
      <c r="A2226" s="21" t="s">
        <v>1970</v>
      </c>
      <c r="B2226" s="22" t="s">
        <v>1971</v>
      </c>
      <c r="C2226" s="23" t="s">
        <v>17</v>
      </c>
      <c r="D2226" s="24"/>
      <c r="E2226" s="25"/>
    </row>
    <row r="2227" spans="1:5" ht="30" x14ac:dyDescent="0.25">
      <c r="A2227" s="21" t="s">
        <v>1972</v>
      </c>
      <c r="B2227" s="22" t="s">
        <v>1973</v>
      </c>
      <c r="C2227" s="23" t="s">
        <v>17</v>
      </c>
      <c r="D2227" s="24"/>
      <c r="E2227" s="25"/>
    </row>
    <row r="2228" spans="1:5" ht="30" x14ac:dyDescent="0.25">
      <c r="A2228" s="21" t="s">
        <v>1974</v>
      </c>
      <c r="B2228" s="22" t="s">
        <v>1975</v>
      </c>
      <c r="C2228" s="23" t="s">
        <v>17</v>
      </c>
      <c r="D2228" s="24"/>
      <c r="E2228" s="25"/>
    </row>
    <row r="2229" spans="1:5" ht="30" x14ac:dyDescent="0.25">
      <c r="A2229" s="21" t="s">
        <v>1976</v>
      </c>
      <c r="B2229" s="22" t="s">
        <v>1977</v>
      </c>
      <c r="C2229" s="23" t="s">
        <v>17</v>
      </c>
      <c r="D2229" s="24"/>
      <c r="E2229" s="25"/>
    </row>
    <row r="2230" spans="1:5" ht="30" x14ac:dyDescent="0.25">
      <c r="A2230" s="21" t="s">
        <v>1978</v>
      </c>
      <c r="B2230" s="22" t="s">
        <v>1979</v>
      </c>
      <c r="C2230" s="23" t="s">
        <v>17</v>
      </c>
      <c r="D2230" s="24"/>
      <c r="E2230" s="25"/>
    </row>
    <row r="2231" spans="1:5" ht="30" x14ac:dyDescent="0.25">
      <c r="A2231" s="21" t="s">
        <v>1980</v>
      </c>
      <c r="B2231" s="22" t="s">
        <v>1981</v>
      </c>
      <c r="C2231" s="23" t="s">
        <v>17</v>
      </c>
      <c r="D2231" s="24"/>
      <c r="E2231" s="25"/>
    </row>
    <row r="2232" spans="1:5" ht="30" x14ac:dyDescent="0.25">
      <c r="A2232" s="21" t="s">
        <v>1982</v>
      </c>
      <c r="B2232" s="22" t="s">
        <v>1983</v>
      </c>
      <c r="C2232" s="23" t="s">
        <v>17</v>
      </c>
      <c r="D2232" s="24"/>
      <c r="E2232" s="25"/>
    </row>
    <row r="2233" spans="1:5" ht="30" x14ac:dyDescent="0.25">
      <c r="A2233" s="21" t="s">
        <v>1984</v>
      </c>
      <c r="B2233" s="22" t="s">
        <v>1985</v>
      </c>
      <c r="C2233" s="23" t="s">
        <v>17</v>
      </c>
      <c r="D2233" s="24"/>
      <c r="E2233" s="25"/>
    </row>
    <row r="2234" spans="1:5" ht="30" x14ac:dyDescent="0.25">
      <c r="A2234" s="21" t="s">
        <v>1986</v>
      </c>
      <c r="B2234" s="22" t="s">
        <v>1987</v>
      </c>
      <c r="C2234" s="23" t="s">
        <v>17</v>
      </c>
      <c r="D2234" s="24"/>
      <c r="E2234" s="25"/>
    </row>
    <row r="2235" spans="1:5" ht="30" x14ac:dyDescent="0.25">
      <c r="A2235" s="21" t="s">
        <v>1988</v>
      </c>
      <c r="B2235" s="22" t="s">
        <v>1989</v>
      </c>
      <c r="C2235" s="23" t="s">
        <v>17</v>
      </c>
      <c r="D2235" s="24"/>
      <c r="E2235" s="25"/>
    </row>
    <row r="2236" spans="1:5" ht="30" x14ac:dyDescent="0.25">
      <c r="A2236" s="21" t="s">
        <v>1990</v>
      </c>
      <c r="B2236" s="22" t="s">
        <v>1991</v>
      </c>
      <c r="C2236" s="23" t="s">
        <v>17</v>
      </c>
      <c r="D2236" s="24"/>
      <c r="E2236" s="25"/>
    </row>
    <row r="2237" spans="1:5" ht="30" x14ac:dyDescent="0.25">
      <c r="A2237" s="21" t="s">
        <v>1992</v>
      </c>
      <c r="B2237" s="22" t="s">
        <v>1993</v>
      </c>
      <c r="C2237" s="23" t="s">
        <v>17</v>
      </c>
      <c r="D2237" s="24"/>
      <c r="E2237" s="25"/>
    </row>
    <row r="2238" spans="1:5" ht="30" x14ac:dyDescent="0.25">
      <c r="A2238" s="21" t="s">
        <v>1994</v>
      </c>
      <c r="B2238" s="22" t="s">
        <v>1995</v>
      </c>
      <c r="C2238" s="23" t="s">
        <v>17</v>
      </c>
      <c r="D2238" s="24"/>
      <c r="E2238" s="25"/>
    </row>
    <row r="2239" spans="1:5" ht="45" x14ac:dyDescent="0.25">
      <c r="A2239" s="21" t="s">
        <v>1996</v>
      </c>
      <c r="B2239" s="22" t="s">
        <v>1997</v>
      </c>
      <c r="C2239" s="23" t="s">
        <v>17</v>
      </c>
      <c r="D2239" s="24"/>
      <c r="E2239" s="25"/>
    </row>
    <row r="2240" spans="1:5" ht="30" x14ac:dyDescent="0.25">
      <c r="A2240" s="21" t="s">
        <v>1998</v>
      </c>
      <c r="B2240" s="22" t="s">
        <v>1999</v>
      </c>
      <c r="C2240" s="23" t="s">
        <v>17</v>
      </c>
      <c r="D2240" s="24"/>
      <c r="E2240" s="25"/>
    </row>
    <row r="2241" spans="1:5" ht="30" x14ac:dyDescent="0.25">
      <c r="A2241" s="21" t="s">
        <v>2000</v>
      </c>
      <c r="B2241" s="22" t="s">
        <v>2001</v>
      </c>
      <c r="C2241" s="23" t="s">
        <v>17</v>
      </c>
      <c r="D2241" s="24"/>
      <c r="E2241" s="25"/>
    </row>
    <row r="2242" spans="1:5" ht="30" x14ac:dyDescent="0.25">
      <c r="A2242" s="21" t="s">
        <v>2002</v>
      </c>
      <c r="B2242" s="22" t="s">
        <v>2003</v>
      </c>
      <c r="C2242" s="23" t="s">
        <v>17</v>
      </c>
      <c r="D2242" s="24"/>
      <c r="E2242" s="25"/>
    </row>
    <row r="2243" spans="1:5" ht="45" x14ac:dyDescent="0.25">
      <c r="A2243" s="21" t="s">
        <v>2004</v>
      </c>
      <c r="B2243" s="22" t="s">
        <v>2005</v>
      </c>
      <c r="C2243" s="23" t="s">
        <v>17</v>
      </c>
      <c r="D2243" s="24"/>
      <c r="E2243" s="25"/>
    </row>
    <row r="2244" spans="1:5" ht="30" x14ac:dyDescent="0.25">
      <c r="A2244" s="21" t="s">
        <v>2006</v>
      </c>
      <c r="B2244" s="22" t="s">
        <v>2007</v>
      </c>
      <c r="C2244" s="23" t="s">
        <v>17</v>
      </c>
      <c r="D2244" s="24"/>
      <c r="E2244" s="25"/>
    </row>
    <row r="2245" spans="1:5" ht="30" x14ac:dyDescent="0.25">
      <c r="A2245" s="21" t="s">
        <v>2008</v>
      </c>
      <c r="B2245" s="22" t="s">
        <v>2009</v>
      </c>
      <c r="C2245" s="23" t="s">
        <v>17</v>
      </c>
      <c r="D2245" s="24"/>
      <c r="E2245" s="25"/>
    </row>
    <row r="2246" spans="1:5" ht="30" x14ac:dyDescent="0.25">
      <c r="A2246" s="21" t="s">
        <v>2010</v>
      </c>
      <c r="B2246" s="22" t="s">
        <v>2011</v>
      </c>
      <c r="C2246" s="23" t="s">
        <v>17</v>
      </c>
      <c r="D2246" s="24"/>
      <c r="E2246" s="25"/>
    </row>
    <row r="2247" spans="1:5" ht="30" x14ac:dyDescent="0.25">
      <c r="A2247" s="21" t="s">
        <v>2012</v>
      </c>
      <c r="B2247" s="22" t="s">
        <v>2013</v>
      </c>
      <c r="C2247" s="23" t="s">
        <v>17</v>
      </c>
      <c r="D2247" s="24"/>
      <c r="E2247" s="25"/>
    </row>
    <row r="2248" spans="1:5" ht="30" x14ac:dyDescent="0.25">
      <c r="A2248" s="21" t="s">
        <v>2014</v>
      </c>
      <c r="B2248" s="22" t="s">
        <v>2015</v>
      </c>
      <c r="C2248" s="23" t="s">
        <v>17</v>
      </c>
      <c r="D2248" s="24"/>
      <c r="E2248" s="25"/>
    </row>
    <row r="2249" spans="1:5" ht="30" x14ac:dyDescent="0.25">
      <c r="A2249" s="21" t="s">
        <v>2016</v>
      </c>
      <c r="B2249" s="22" t="s">
        <v>2017</v>
      </c>
      <c r="C2249" s="23" t="s">
        <v>17</v>
      </c>
      <c r="D2249" s="24"/>
      <c r="E2249" s="25"/>
    </row>
    <row r="2250" spans="1:5" ht="30" x14ac:dyDescent="0.25">
      <c r="A2250" s="21" t="s">
        <v>2018</v>
      </c>
      <c r="B2250" s="22" t="s">
        <v>2019</v>
      </c>
      <c r="C2250" s="23" t="s">
        <v>17</v>
      </c>
      <c r="D2250" s="24"/>
      <c r="E2250" s="25"/>
    </row>
    <row r="2251" spans="1:5" ht="30" x14ac:dyDescent="0.25">
      <c r="A2251" s="21" t="s">
        <v>2020</v>
      </c>
      <c r="B2251" s="22" t="s">
        <v>2021</v>
      </c>
      <c r="C2251" s="23" t="s">
        <v>17</v>
      </c>
      <c r="D2251" s="24"/>
      <c r="E2251" s="25"/>
    </row>
    <row r="2252" spans="1:5" ht="30" x14ac:dyDescent="0.25">
      <c r="A2252" s="21" t="s">
        <v>2022</v>
      </c>
      <c r="B2252" s="22" t="s">
        <v>2023</v>
      </c>
      <c r="C2252" s="23" t="s">
        <v>17</v>
      </c>
      <c r="D2252" s="24"/>
      <c r="E2252" s="25"/>
    </row>
    <row r="2253" spans="1:5" ht="30" x14ac:dyDescent="0.25">
      <c r="A2253" s="21" t="s">
        <v>2024</v>
      </c>
      <c r="B2253" s="22" t="s">
        <v>2025</v>
      </c>
      <c r="C2253" s="23" t="s">
        <v>17</v>
      </c>
      <c r="D2253" s="24"/>
      <c r="E2253" s="25"/>
    </row>
    <row r="2254" spans="1:5" ht="30" x14ac:dyDescent="0.25">
      <c r="A2254" s="21" t="s">
        <v>2026</v>
      </c>
      <c r="B2254" s="22" t="s">
        <v>2027</v>
      </c>
      <c r="C2254" s="23" t="s">
        <v>17</v>
      </c>
      <c r="D2254" s="24"/>
      <c r="E2254" s="25"/>
    </row>
    <row r="2255" spans="1:5" ht="30" x14ac:dyDescent="0.25">
      <c r="A2255" s="21" t="s">
        <v>2028</v>
      </c>
      <c r="B2255" s="22" t="s">
        <v>2029</v>
      </c>
      <c r="C2255" s="23" t="s">
        <v>17</v>
      </c>
      <c r="D2255" s="24"/>
      <c r="E2255" s="25"/>
    </row>
    <row r="2256" spans="1:5" ht="30" x14ac:dyDescent="0.25">
      <c r="A2256" s="21" t="s">
        <v>2030</v>
      </c>
      <c r="B2256" s="22" t="s">
        <v>2031</v>
      </c>
      <c r="C2256" s="23" t="s">
        <v>17</v>
      </c>
      <c r="D2256" s="24"/>
      <c r="E2256" s="25"/>
    </row>
    <row r="2257" spans="1:5" ht="30" x14ac:dyDescent="0.25">
      <c r="A2257" s="21" t="s">
        <v>2032</v>
      </c>
      <c r="B2257" s="22" t="s">
        <v>2033</v>
      </c>
      <c r="C2257" s="23" t="s">
        <v>17</v>
      </c>
      <c r="D2257" s="24"/>
      <c r="E2257" s="25"/>
    </row>
    <row r="2258" spans="1:5" ht="30" x14ac:dyDescent="0.25">
      <c r="A2258" s="21" t="s">
        <v>2034</v>
      </c>
      <c r="B2258" s="22" t="s">
        <v>2035</v>
      </c>
      <c r="C2258" s="23" t="s">
        <v>17</v>
      </c>
      <c r="D2258" s="24"/>
      <c r="E2258" s="25"/>
    </row>
    <row r="2259" spans="1:5" ht="30" x14ac:dyDescent="0.25">
      <c r="A2259" s="21" t="s">
        <v>2036</v>
      </c>
      <c r="B2259" s="22" t="s">
        <v>2037</v>
      </c>
      <c r="C2259" s="23" t="s">
        <v>17</v>
      </c>
      <c r="D2259" s="24"/>
      <c r="E2259" s="25"/>
    </row>
    <row r="2260" spans="1:5" ht="30" x14ac:dyDescent="0.25">
      <c r="A2260" s="21" t="s">
        <v>2038</v>
      </c>
      <c r="B2260" s="22" t="s">
        <v>2039</v>
      </c>
      <c r="C2260" s="23" t="s">
        <v>17</v>
      </c>
      <c r="D2260" s="24"/>
      <c r="E2260" s="25"/>
    </row>
    <row r="2261" spans="1:5" ht="30" x14ac:dyDescent="0.25">
      <c r="A2261" s="21" t="s">
        <v>2040</v>
      </c>
      <c r="B2261" s="22" t="s">
        <v>2041</v>
      </c>
      <c r="C2261" s="23" t="s">
        <v>17</v>
      </c>
      <c r="D2261" s="24"/>
      <c r="E2261" s="25"/>
    </row>
    <row r="2262" spans="1:5" ht="30" x14ac:dyDescent="0.25">
      <c r="A2262" s="21" t="s">
        <v>2042</v>
      </c>
      <c r="B2262" s="22" t="s">
        <v>2043</v>
      </c>
      <c r="C2262" s="23" t="s">
        <v>17</v>
      </c>
      <c r="D2262" s="24"/>
      <c r="E2262" s="25"/>
    </row>
    <row r="2263" spans="1:5" x14ac:dyDescent="0.25">
      <c r="A2263" s="21" t="s">
        <v>2044</v>
      </c>
      <c r="B2263" s="22" t="s">
        <v>2045</v>
      </c>
      <c r="C2263" s="23" t="s">
        <v>17</v>
      </c>
      <c r="D2263" s="24"/>
      <c r="E2263" s="25"/>
    </row>
    <row r="2264" spans="1:5" x14ac:dyDescent="0.25">
      <c r="A2264" s="21" t="s">
        <v>2046</v>
      </c>
      <c r="B2264" s="22" t="s">
        <v>2047</v>
      </c>
      <c r="C2264" s="23" t="s">
        <v>17</v>
      </c>
      <c r="D2264" s="24"/>
      <c r="E2264" s="25"/>
    </row>
    <row r="2265" spans="1:5" ht="30" x14ac:dyDescent="0.25">
      <c r="A2265" s="21" t="s">
        <v>2048</v>
      </c>
      <c r="B2265" s="22" t="s">
        <v>2049</v>
      </c>
      <c r="C2265" s="23" t="s">
        <v>17</v>
      </c>
      <c r="D2265" s="24"/>
      <c r="E2265" s="25"/>
    </row>
    <row r="2266" spans="1:5" ht="30" x14ac:dyDescent="0.25">
      <c r="A2266" s="21" t="s">
        <v>2050</v>
      </c>
      <c r="B2266" s="22" t="s">
        <v>2051</v>
      </c>
      <c r="C2266" s="23" t="s">
        <v>17</v>
      </c>
      <c r="D2266" s="24"/>
      <c r="E2266" s="25"/>
    </row>
    <row r="2267" spans="1:5" ht="30" x14ac:dyDescent="0.25">
      <c r="A2267" s="21" t="s">
        <v>2052</v>
      </c>
      <c r="B2267" s="22" t="s">
        <v>2053</v>
      </c>
      <c r="C2267" s="23" t="s">
        <v>17</v>
      </c>
      <c r="D2267" s="24"/>
      <c r="E2267" s="25"/>
    </row>
    <row r="2268" spans="1:5" ht="30" x14ac:dyDescent="0.25">
      <c r="A2268" s="21" t="s">
        <v>2054</v>
      </c>
      <c r="B2268" s="22" t="s">
        <v>2055</v>
      </c>
      <c r="C2268" s="23" t="s">
        <v>17</v>
      </c>
      <c r="D2268" s="24"/>
      <c r="E2268" s="25"/>
    </row>
    <row r="2269" spans="1:5" x14ac:dyDescent="0.25">
      <c r="A2269" s="21" t="s">
        <v>2056</v>
      </c>
      <c r="B2269" s="22" t="s">
        <v>2057</v>
      </c>
      <c r="C2269" s="23" t="s">
        <v>17</v>
      </c>
      <c r="D2269" s="24"/>
      <c r="E2269" s="25"/>
    </row>
    <row r="2270" spans="1:5" x14ac:dyDescent="0.25">
      <c r="A2270" s="21" t="s">
        <v>2058</v>
      </c>
      <c r="B2270" s="22" t="s">
        <v>2059</v>
      </c>
      <c r="C2270" s="23" t="s">
        <v>17</v>
      </c>
      <c r="D2270" s="24"/>
      <c r="E2270" s="25"/>
    </row>
    <row r="2271" spans="1:5" x14ac:dyDescent="0.25">
      <c r="A2271" s="21" t="s">
        <v>2060</v>
      </c>
      <c r="B2271" s="22" t="s">
        <v>2061</v>
      </c>
      <c r="C2271" s="23" t="s">
        <v>17</v>
      </c>
      <c r="D2271" s="24"/>
      <c r="E2271" s="25"/>
    </row>
    <row r="2272" spans="1:5" x14ac:dyDescent="0.25">
      <c r="A2272" s="21" t="s">
        <v>2062</v>
      </c>
      <c r="B2272" s="22" t="s">
        <v>2063</v>
      </c>
      <c r="C2272" s="23" t="s">
        <v>17</v>
      </c>
      <c r="D2272" s="24"/>
      <c r="E2272" s="25"/>
    </row>
    <row r="2273" spans="1:5" x14ac:dyDescent="0.25">
      <c r="A2273" s="21" t="s">
        <v>2064</v>
      </c>
      <c r="B2273" s="22" t="s">
        <v>2065</v>
      </c>
      <c r="C2273" s="23" t="s">
        <v>17</v>
      </c>
      <c r="D2273" s="24"/>
      <c r="E2273" s="25"/>
    </row>
    <row r="2274" spans="1:5" x14ac:dyDescent="0.25">
      <c r="A2274" s="21" t="s">
        <v>2066</v>
      </c>
      <c r="B2274" s="22" t="s">
        <v>2067</v>
      </c>
      <c r="C2274" s="23" t="s">
        <v>17</v>
      </c>
      <c r="D2274" s="24"/>
      <c r="E2274" s="25"/>
    </row>
    <row r="2275" spans="1:5" x14ac:dyDescent="0.25">
      <c r="A2275" s="21" t="s">
        <v>2068</v>
      </c>
      <c r="B2275" s="22" t="s">
        <v>2069</v>
      </c>
      <c r="C2275" s="23" t="s">
        <v>17</v>
      </c>
      <c r="D2275" s="24"/>
      <c r="E2275" s="25"/>
    </row>
    <row r="2276" spans="1:5" x14ac:dyDescent="0.25">
      <c r="A2276" s="21" t="s">
        <v>2070</v>
      </c>
      <c r="B2276" s="22" t="s">
        <v>2071</v>
      </c>
      <c r="C2276" s="23" t="s">
        <v>17</v>
      </c>
      <c r="D2276" s="24"/>
      <c r="E2276" s="25"/>
    </row>
    <row r="2277" spans="1:5" x14ac:dyDescent="0.25">
      <c r="A2277" s="21" t="s">
        <v>2072</v>
      </c>
      <c r="B2277" s="22" t="s">
        <v>2073</v>
      </c>
      <c r="C2277" s="23" t="s">
        <v>17</v>
      </c>
      <c r="D2277" s="24"/>
      <c r="E2277" s="25"/>
    </row>
    <row r="2278" spans="1:5" x14ac:dyDescent="0.25">
      <c r="A2278" s="21" t="s">
        <v>2074</v>
      </c>
      <c r="B2278" s="22" t="s">
        <v>2075</v>
      </c>
      <c r="C2278" s="23" t="s">
        <v>17</v>
      </c>
      <c r="D2278" s="24"/>
      <c r="E2278" s="25"/>
    </row>
    <row r="2279" spans="1:5" ht="30" x14ac:dyDescent="0.25">
      <c r="A2279" s="21" t="s">
        <v>2076</v>
      </c>
      <c r="B2279" s="22" t="s">
        <v>2077</v>
      </c>
      <c r="C2279" s="23" t="s">
        <v>17</v>
      </c>
      <c r="D2279" s="24"/>
      <c r="E2279" s="25"/>
    </row>
    <row r="2280" spans="1:5" x14ac:dyDescent="0.25">
      <c r="A2280" s="21" t="s">
        <v>2078</v>
      </c>
      <c r="B2280" s="22" t="s">
        <v>2079</v>
      </c>
      <c r="C2280" s="23" t="s">
        <v>17</v>
      </c>
      <c r="D2280" s="24"/>
      <c r="E2280" s="25"/>
    </row>
    <row r="2281" spans="1:5" x14ac:dyDescent="0.25">
      <c r="A2281" s="21" t="s">
        <v>2080</v>
      </c>
      <c r="B2281" s="22" t="s">
        <v>2081</v>
      </c>
      <c r="C2281" s="23" t="s">
        <v>17</v>
      </c>
      <c r="D2281" s="24"/>
      <c r="E2281" s="25"/>
    </row>
    <row r="2282" spans="1:5" ht="30" x14ac:dyDescent="0.25">
      <c r="A2282" s="21" t="s">
        <v>2082</v>
      </c>
      <c r="B2282" s="22" t="s">
        <v>2083</v>
      </c>
      <c r="C2282" s="23" t="s">
        <v>17</v>
      </c>
      <c r="D2282" s="24"/>
      <c r="E2282" s="25"/>
    </row>
    <row r="2283" spans="1:5" x14ac:dyDescent="0.25">
      <c r="A2283" s="21" t="s">
        <v>2084</v>
      </c>
      <c r="B2283" s="22" t="s">
        <v>2085</v>
      </c>
      <c r="C2283" s="23" t="s">
        <v>17</v>
      </c>
      <c r="D2283" s="24"/>
      <c r="E2283" s="25"/>
    </row>
    <row r="2284" spans="1:5" ht="30" x14ac:dyDescent="0.25">
      <c r="A2284" s="21" t="s">
        <v>2086</v>
      </c>
      <c r="B2284" s="22" t="s">
        <v>2087</v>
      </c>
      <c r="C2284" s="23" t="s">
        <v>17</v>
      </c>
      <c r="D2284" s="24"/>
      <c r="E2284" s="25"/>
    </row>
    <row r="2285" spans="1:5" x14ac:dyDescent="0.25">
      <c r="A2285" s="21" t="s">
        <v>2088</v>
      </c>
      <c r="B2285" s="22" t="s">
        <v>2089</v>
      </c>
      <c r="C2285" s="23" t="s">
        <v>17</v>
      </c>
      <c r="D2285" s="24"/>
      <c r="E2285" s="25"/>
    </row>
    <row r="2286" spans="1:5" x14ac:dyDescent="0.25">
      <c r="A2286" s="21" t="s">
        <v>2090</v>
      </c>
      <c r="B2286" s="22" t="s">
        <v>2091</v>
      </c>
      <c r="C2286" s="23" t="s">
        <v>17</v>
      </c>
      <c r="D2286" s="24"/>
      <c r="E2286" s="25"/>
    </row>
    <row r="2287" spans="1:5" x14ac:dyDescent="0.25">
      <c r="A2287" s="21" t="s">
        <v>2092</v>
      </c>
      <c r="B2287" s="22" t="s">
        <v>2093</v>
      </c>
      <c r="C2287" s="23" t="s">
        <v>17</v>
      </c>
      <c r="D2287" s="24"/>
      <c r="E2287" s="25"/>
    </row>
    <row r="2288" spans="1:5" x14ac:dyDescent="0.25">
      <c r="A2288" s="21" t="s">
        <v>2094</v>
      </c>
      <c r="B2288" s="22" t="s">
        <v>2095</v>
      </c>
      <c r="C2288" s="23" t="s">
        <v>17</v>
      </c>
      <c r="D2288" s="24"/>
      <c r="E2288" s="25"/>
    </row>
    <row r="2289" spans="1:5" x14ac:dyDescent="0.25">
      <c r="A2289" s="21" t="s">
        <v>2096</v>
      </c>
      <c r="B2289" s="22" t="s">
        <v>2097</v>
      </c>
      <c r="C2289" s="23" t="s">
        <v>17</v>
      </c>
      <c r="D2289" s="24"/>
      <c r="E2289" s="25"/>
    </row>
    <row r="2290" spans="1:5" ht="30" x14ac:dyDescent="0.25">
      <c r="A2290" s="21" t="s">
        <v>2098</v>
      </c>
      <c r="B2290" s="22" t="s">
        <v>2099</v>
      </c>
      <c r="C2290" s="23" t="s">
        <v>17</v>
      </c>
      <c r="D2290" s="24"/>
      <c r="E2290" s="25"/>
    </row>
    <row r="2291" spans="1:5" ht="30" x14ac:dyDescent="0.25">
      <c r="A2291" s="21" t="s">
        <v>2100</v>
      </c>
      <c r="B2291" s="22" t="s">
        <v>2101</v>
      </c>
      <c r="C2291" s="23" t="s">
        <v>17</v>
      </c>
      <c r="D2291" s="24"/>
      <c r="E2291" s="25"/>
    </row>
    <row r="2292" spans="1:5" ht="30" x14ac:dyDescent="0.25">
      <c r="A2292" s="21" t="s">
        <v>2102</v>
      </c>
      <c r="B2292" s="22" t="s">
        <v>2103</v>
      </c>
      <c r="C2292" s="23" t="s">
        <v>17</v>
      </c>
      <c r="D2292" s="24"/>
      <c r="E2292" s="25"/>
    </row>
    <row r="2293" spans="1:5" ht="30" x14ac:dyDescent="0.25">
      <c r="A2293" s="21" t="s">
        <v>2104</v>
      </c>
      <c r="B2293" s="22" t="s">
        <v>2105</v>
      </c>
      <c r="C2293" s="23" t="s">
        <v>17</v>
      </c>
      <c r="D2293" s="24"/>
      <c r="E2293" s="25"/>
    </row>
    <row r="2294" spans="1:5" ht="30" x14ac:dyDescent="0.25">
      <c r="A2294" s="21" t="s">
        <v>2106</v>
      </c>
      <c r="B2294" s="22" t="s">
        <v>2107</v>
      </c>
      <c r="C2294" s="23" t="s">
        <v>17</v>
      </c>
      <c r="D2294" s="24"/>
      <c r="E2294" s="25"/>
    </row>
    <row r="2295" spans="1:5" ht="30" x14ac:dyDescent="0.25">
      <c r="A2295" s="21" t="s">
        <v>2108</v>
      </c>
      <c r="B2295" s="22" t="s">
        <v>2109</v>
      </c>
      <c r="C2295" s="23" t="s">
        <v>17</v>
      </c>
      <c r="D2295" s="24"/>
      <c r="E2295" s="25"/>
    </row>
    <row r="2296" spans="1:5" ht="30" customHeight="1" x14ac:dyDescent="0.25">
      <c r="A2296" s="21" t="s">
        <v>2110</v>
      </c>
      <c r="B2296" s="22" t="s">
        <v>2111</v>
      </c>
      <c r="C2296" s="23" t="s">
        <v>17</v>
      </c>
      <c r="D2296" s="24"/>
      <c r="E2296" s="25"/>
    </row>
    <row r="2297" spans="1:5" ht="30" x14ac:dyDescent="0.25">
      <c r="A2297" s="21" t="s">
        <v>2112</v>
      </c>
      <c r="B2297" s="22" t="s">
        <v>2113</v>
      </c>
      <c r="C2297" s="23" t="s">
        <v>17</v>
      </c>
      <c r="D2297" s="24"/>
      <c r="E2297" s="25"/>
    </row>
    <row r="2298" spans="1:5" ht="30" x14ac:dyDescent="0.25">
      <c r="A2298" s="21" t="s">
        <v>2114</v>
      </c>
      <c r="B2298" s="22" t="s">
        <v>2115</v>
      </c>
      <c r="C2298" s="23" t="s">
        <v>17</v>
      </c>
      <c r="D2298" s="24"/>
      <c r="E2298" s="25"/>
    </row>
    <row r="2299" spans="1:5" ht="30" x14ac:dyDescent="0.25">
      <c r="A2299" s="21" t="s">
        <v>2116</v>
      </c>
      <c r="B2299" s="22" t="s">
        <v>2117</v>
      </c>
      <c r="C2299" s="23" t="s">
        <v>17</v>
      </c>
      <c r="D2299" s="24"/>
      <c r="E2299" s="25"/>
    </row>
    <row r="2300" spans="1:5" ht="30" x14ac:dyDescent="0.25">
      <c r="A2300" s="21" t="s">
        <v>2118</v>
      </c>
      <c r="B2300" s="22" t="s">
        <v>2119</v>
      </c>
      <c r="C2300" s="23" t="s">
        <v>17</v>
      </c>
      <c r="D2300" s="24"/>
      <c r="E2300" s="25"/>
    </row>
    <row r="2301" spans="1:5" ht="30" x14ac:dyDescent="0.25">
      <c r="A2301" s="21" t="s">
        <v>2120</v>
      </c>
      <c r="B2301" s="22" t="s">
        <v>2121</v>
      </c>
      <c r="C2301" s="23" t="s">
        <v>17</v>
      </c>
      <c r="D2301" s="24"/>
      <c r="E2301" s="25"/>
    </row>
    <row r="2302" spans="1:5" ht="30" x14ac:dyDescent="0.25">
      <c r="A2302" s="21" t="s">
        <v>2122</v>
      </c>
      <c r="B2302" s="22" t="s">
        <v>2123</v>
      </c>
      <c r="C2302" s="23" t="s">
        <v>17</v>
      </c>
      <c r="D2302" s="24"/>
      <c r="E2302" s="25"/>
    </row>
    <row r="2303" spans="1:5" ht="30" x14ac:dyDescent="0.25">
      <c r="A2303" s="21" t="s">
        <v>2124</v>
      </c>
      <c r="B2303" s="22" t="s">
        <v>2125</v>
      </c>
      <c r="C2303" s="23" t="s">
        <v>17</v>
      </c>
      <c r="D2303" s="24"/>
      <c r="E2303" s="25"/>
    </row>
    <row r="2304" spans="1:5" x14ac:dyDescent="0.25">
      <c r="A2304" s="21" t="s">
        <v>2126</v>
      </c>
      <c r="B2304" s="22" t="s">
        <v>2127</v>
      </c>
      <c r="C2304" s="23" t="s">
        <v>17</v>
      </c>
      <c r="D2304" s="24"/>
      <c r="E2304" s="25"/>
    </row>
    <row r="2305" spans="1:5" ht="30" x14ac:dyDescent="0.25">
      <c r="A2305" s="21" t="s">
        <v>2128</v>
      </c>
      <c r="B2305" s="22" t="s">
        <v>2129</v>
      </c>
      <c r="C2305" s="23" t="s">
        <v>17</v>
      </c>
      <c r="D2305" s="24"/>
      <c r="E2305" s="25"/>
    </row>
    <row r="2306" spans="1:5" ht="30" x14ac:dyDescent="0.25">
      <c r="A2306" s="21" t="s">
        <v>2130</v>
      </c>
      <c r="B2306" s="22" t="s">
        <v>2131</v>
      </c>
      <c r="C2306" s="23" t="s">
        <v>17</v>
      </c>
      <c r="D2306" s="24"/>
      <c r="E2306" s="25"/>
    </row>
    <row r="2307" spans="1:5" ht="30" x14ac:dyDescent="0.25">
      <c r="A2307" s="21" t="s">
        <v>2132</v>
      </c>
      <c r="B2307" s="22" t="s">
        <v>2133</v>
      </c>
      <c r="C2307" s="23" t="s">
        <v>17</v>
      </c>
      <c r="D2307" s="24"/>
      <c r="E2307" s="25"/>
    </row>
    <row r="2308" spans="1:5" ht="30" x14ac:dyDescent="0.25">
      <c r="A2308" s="21" t="s">
        <v>2134</v>
      </c>
      <c r="B2308" s="22" t="s">
        <v>2135</v>
      </c>
      <c r="C2308" s="23" t="s">
        <v>17</v>
      </c>
      <c r="D2308" s="24"/>
      <c r="E2308" s="25"/>
    </row>
    <row r="2309" spans="1:5" ht="30" x14ac:dyDescent="0.25">
      <c r="A2309" s="21" t="s">
        <v>2136</v>
      </c>
      <c r="B2309" s="22" t="s">
        <v>2137</v>
      </c>
      <c r="C2309" s="23" t="s">
        <v>17</v>
      </c>
      <c r="D2309" s="24"/>
      <c r="E2309" s="25"/>
    </row>
    <row r="2310" spans="1:5" ht="30" x14ac:dyDescent="0.25">
      <c r="A2310" s="21" t="s">
        <v>2138</v>
      </c>
      <c r="B2310" s="22" t="s">
        <v>2139</v>
      </c>
      <c r="C2310" s="23" t="s">
        <v>17</v>
      </c>
      <c r="D2310" s="24"/>
      <c r="E2310" s="25"/>
    </row>
    <row r="2311" spans="1:5" ht="30" customHeight="1" x14ac:dyDescent="0.25">
      <c r="A2311" s="21" t="s">
        <v>2140</v>
      </c>
      <c r="B2311" s="22" t="s">
        <v>2141</v>
      </c>
      <c r="C2311" s="23" t="s">
        <v>17</v>
      </c>
      <c r="D2311" s="24"/>
      <c r="E2311" s="25"/>
    </row>
    <row r="2312" spans="1:5" ht="30" x14ac:dyDescent="0.25">
      <c r="A2312" s="21" t="s">
        <v>2142</v>
      </c>
      <c r="B2312" s="22" t="s">
        <v>2143</v>
      </c>
      <c r="C2312" s="23" t="s">
        <v>17</v>
      </c>
      <c r="D2312" s="24"/>
      <c r="E2312" s="25"/>
    </row>
    <row r="2313" spans="1:5" ht="30" x14ac:dyDescent="0.25">
      <c r="A2313" s="21" t="s">
        <v>2144</v>
      </c>
      <c r="B2313" s="22" t="s">
        <v>2145</v>
      </c>
      <c r="C2313" s="23" t="s">
        <v>17</v>
      </c>
      <c r="D2313" s="24"/>
      <c r="E2313" s="25"/>
    </row>
    <row r="2314" spans="1:5" ht="30" x14ac:dyDescent="0.25">
      <c r="A2314" s="21" t="s">
        <v>2146</v>
      </c>
      <c r="B2314" s="22" t="s">
        <v>2147</v>
      </c>
      <c r="C2314" s="23" t="s">
        <v>17</v>
      </c>
      <c r="D2314" s="24"/>
      <c r="E2314" s="25"/>
    </row>
    <row r="2315" spans="1:5" ht="30" x14ac:dyDescent="0.25">
      <c r="A2315" s="21" t="s">
        <v>2148</v>
      </c>
      <c r="B2315" s="22" t="s">
        <v>2149</v>
      </c>
      <c r="C2315" s="23" t="s">
        <v>17</v>
      </c>
      <c r="D2315" s="24"/>
      <c r="E2315" s="25"/>
    </row>
    <row r="2316" spans="1:5" ht="30" x14ac:dyDescent="0.25">
      <c r="A2316" s="21" t="s">
        <v>2150</v>
      </c>
      <c r="B2316" s="22" t="s">
        <v>2151</v>
      </c>
      <c r="C2316" s="23" t="s">
        <v>17</v>
      </c>
      <c r="D2316" s="24"/>
      <c r="E2316" s="25"/>
    </row>
    <row r="2317" spans="1:5" ht="30" x14ac:dyDescent="0.25">
      <c r="A2317" s="21" t="s">
        <v>2152</v>
      </c>
      <c r="B2317" s="22" t="s">
        <v>2153</v>
      </c>
      <c r="C2317" s="23" t="s">
        <v>17</v>
      </c>
      <c r="D2317" s="24"/>
      <c r="E2317" s="25"/>
    </row>
    <row r="2318" spans="1:5" ht="30" x14ac:dyDescent="0.25">
      <c r="A2318" s="21" t="s">
        <v>2154</v>
      </c>
      <c r="B2318" s="22" t="s">
        <v>2155</v>
      </c>
      <c r="C2318" s="23" t="s">
        <v>17</v>
      </c>
      <c r="D2318" s="24"/>
      <c r="E2318" s="25"/>
    </row>
    <row r="2319" spans="1:5" ht="30" x14ac:dyDescent="0.25">
      <c r="A2319" s="21" t="s">
        <v>2156</v>
      </c>
      <c r="B2319" s="22" t="s">
        <v>2157</v>
      </c>
      <c r="C2319" s="23" t="s">
        <v>17</v>
      </c>
      <c r="D2319" s="24"/>
      <c r="E2319" s="25"/>
    </row>
    <row r="2320" spans="1:5" ht="30" x14ac:dyDescent="0.25">
      <c r="A2320" s="21" t="s">
        <v>2158</v>
      </c>
      <c r="B2320" s="22" t="s">
        <v>2159</v>
      </c>
      <c r="C2320" s="23" t="s">
        <v>17</v>
      </c>
      <c r="D2320" s="24"/>
      <c r="E2320" s="25"/>
    </row>
    <row r="2321" spans="1:5" ht="30" x14ac:dyDescent="0.25">
      <c r="A2321" s="21" t="s">
        <v>2160</v>
      </c>
      <c r="B2321" s="22" t="s">
        <v>2161</v>
      </c>
      <c r="C2321" s="23" t="s">
        <v>17</v>
      </c>
      <c r="D2321" s="24"/>
      <c r="E2321" s="25"/>
    </row>
    <row r="2322" spans="1:5" ht="30" x14ac:dyDescent="0.25">
      <c r="A2322" s="21" t="s">
        <v>2162</v>
      </c>
      <c r="B2322" s="22" t="s">
        <v>2163</v>
      </c>
      <c r="C2322" s="23" t="s">
        <v>17</v>
      </c>
      <c r="D2322" s="24"/>
      <c r="E2322" s="25"/>
    </row>
    <row r="2323" spans="1:5" ht="30" x14ac:dyDescent="0.25">
      <c r="A2323" s="21" t="s">
        <v>2164</v>
      </c>
      <c r="B2323" s="22" t="s">
        <v>2165</v>
      </c>
      <c r="C2323" s="23" t="s">
        <v>17</v>
      </c>
      <c r="D2323" s="24"/>
      <c r="E2323" s="25"/>
    </row>
    <row r="2324" spans="1:5" ht="30" x14ac:dyDescent="0.25">
      <c r="A2324" s="21" t="s">
        <v>2166</v>
      </c>
      <c r="B2324" s="22" t="s">
        <v>2167</v>
      </c>
      <c r="C2324" s="23" t="s">
        <v>17</v>
      </c>
      <c r="D2324" s="24"/>
      <c r="E2324" s="25"/>
    </row>
    <row r="2325" spans="1:5" x14ac:dyDescent="0.25">
      <c r="A2325" s="21" t="s">
        <v>2168</v>
      </c>
      <c r="B2325" s="22" t="s">
        <v>2169</v>
      </c>
      <c r="C2325" s="23" t="s">
        <v>17</v>
      </c>
      <c r="D2325" s="24"/>
      <c r="E2325" s="25"/>
    </row>
    <row r="2326" spans="1:5" x14ac:dyDescent="0.25">
      <c r="A2326" s="21" t="s">
        <v>2170</v>
      </c>
      <c r="B2326" s="22" t="s">
        <v>2171</v>
      </c>
      <c r="C2326" s="23" t="s">
        <v>17</v>
      </c>
      <c r="D2326" s="24"/>
      <c r="E2326" s="25"/>
    </row>
    <row r="2327" spans="1:5" ht="30" x14ac:dyDescent="0.25">
      <c r="A2327" s="21" t="s">
        <v>2172</v>
      </c>
      <c r="B2327" s="22" t="s">
        <v>2173</v>
      </c>
      <c r="C2327" s="23" t="s">
        <v>17</v>
      </c>
      <c r="D2327" s="24"/>
      <c r="E2327" s="25"/>
    </row>
    <row r="2328" spans="1:5" ht="30" x14ac:dyDescent="0.25">
      <c r="A2328" s="21" t="s">
        <v>2174</v>
      </c>
      <c r="B2328" s="22" t="s">
        <v>2175</v>
      </c>
      <c r="C2328" s="23" t="s">
        <v>17</v>
      </c>
      <c r="D2328" s="24"/>
      <c r="E2328" s="25"/>
    </row>
    <row r="2329" spans="1:5" ht="30" x14ac:dyDescent="0.25">
      <c r="A2329" s="21" t="s">
        <v>2176</v>
      </c>
      <c r="B2329" s="22" t="s">
        <v>2177</v>
      </c>
      <c r="C2329" s="23" t="s">
        <v>17</v>
      </c>
      <c r="D2329" s="24"/>
      <c r="E2329" s="25"/>
    </row>
    <row r="2330" spans="1:5" ht="30" x14ac:dyDescent="0.25">
      <c r="A2330" s="21" t="s">
        <v>2178</v>
      </c>
      <c r="B2330" s="22" t="s">
        <v>2179</v>
      </c>
      <c r="C2330" s="23" t="s">
        <v>17</v>
      </c>
      <c r="D2330" s="24"/>
      <c r="E2330" s="25"/>
    </row>
    <row r="2331" spans="1:5" ht="45" x14ac:dyDescent="0.25">
      <c r="A2331" s="21" t="s">
        <v>2180</v>
      </c>
      <c r="B2331" s="22" t="s">
        <v>2181</v>
      </c>
      <c r="C2331" s="23" t="s">
        <v>17</v>
      </c>
      <c r="D2331" s="24"/>
      <c r="E2331" s="25"/>
    </row>
    <row r="2332" spans="1:5" ht="45" x14ac:dyDescent="0.25">
      <c r="A2332" s="21" t="s">
        <v>2182</v>
      </c>
      <c r="B2332" s="22" t="s">
        <v>2183</v>
      </c>
      <c r="C2332" s="23" t="s">
        <v>17</v>
      </c>
      <c r="D2332" s="24"/>
      <c r="E2332" s="25"/>
    </row>
    <row r="2333" spans="1:5" ht="45" x14ac:dyDescent="0.25">
      <c r="A2333" s="21" t="s">
        <v>2184</v>
      </c>
      <c r="B2333" s="22" t="s">
        <v>2185</v>
      </c>
      <c r="C2333" s="23" t="s">
        <v>17</v>
      </c>
      <c r="D2333" s="24"/>
      <c r="E2333" s="25"/>
    </row>
    <row r="2334" spans="1:5" ht="30" x14ac:dyDescent="0.25">
      <c r="A2334" s="21" t="s">
        <v>2186</v>
      </c>
      <c r="B2334" s="22" t="s">
        <v>2187</v>
      </c>
      <c r="C2334" s="23" t="s">
        <v>17</v>
      </c>
      <c r="D2334" s="24"/>
      <c r="E2334" s="25"/>
    </row>
    <row r="2335" spans="1:5" ht="30" x14ac:dyDescent="0.25">
      <c r="A2335" s="21" t="s">
        <v>2188</v>
      </c>
      <c r="B2335" s="22" t="s">
        <v>2189</v>
      </c>
      <c r="C2335" s="23" t="s">
        <v>17</v>
      </c>
      <c r="D2335" s="24"/>
      <c r="E2335" s="25"/>
    </row>
    <row r="2336" spans="1:5" ht="30" x14ac:dyDescent="0.25">
      <c r="A2336" s="21" t="s">
        <v>2190</v>
      </c>
      <c r="B2336" s="22" t="s">
        <v>2191</v>
      </c>
      <c r="C2336" s="23" t="s">
        <v>17</v>
      </c>
      <c r="D2336" s="24"/>
      <c r="E2336" s="25"/>
    </row>
    <row r="2337" spans="1:5" ht="30" x14ac:dyDescent="0.25">
      <c r="A2337" s="21" t="s">
        <v>2192</v>
      </c>
      <c r="B2337" s="22" t="s">
        <v>2193</v>
      </c>
      <c r="C2337" s="23" t="s">
        <v>17</v>
      </c>
      <c r="D2337" s="24"/>
      <c r="E2337" s="25"/>
    </row>
    <row r="2338" spans="1:5" ht="30" x14ac:dyDescent="0.25">
      <c r="A2338" s="21" t="s">
        <v>2194</v>
      </c>
      <c r="B2338" s="22" t="s">
        <v>2195</v>
      </c>
      <c r="C2338" s="23" t="s">
        <v>17</v>
      </c>
      <c r="D2338" s="24"/>
      <c r="E2338" s="25"/>
    </row>
    <row r="2339" spans="1:5" ht="30" x14ac:dyDescent="0.25">
      <c r="A2339" s="21" t="s">
        <v>2196</v>
      </c>
      <c r="B2339" s="22" t="s">
        <v>2197</v>
      </c>
      <c r="C2339" s="23" t="s">
        <v>17</v>
      </c>
      <c r="D2339" s="24"/>
      <c r="E2339" s="25"/>
    </row>
    <row r="2340" spans="1:5" ht="30" x14ac:dyDescent="0.25">
      <c r="A2340" s="21" t="s">
        <v>2198</v>
      </c>
      <c r="B2340" s="22" t="s">
        <v>2199</v>
      </c>
      <c r="C2340" s="23" t="s">
        <v>17</v>
      </c>
      <c r="D2340" s="24"/>
      <c r="E2340" s="25"/>
    </row>
    <row r="2341" spans="1:5" ht="30" x14ac:dyDescent="0.25">
      <c r="A2341" s="21" t="s">
        <v>2200</v>
      </c>
      <c r="B2341" s="22" t="s">
        <v>2201</v>
      </c>
      <c r="C2341" s="23" t="s">
        <v>17</v>
      </c>
      <c r="D2341" s="24"/>
      <c r="E2341" s="25"/>
    </row>
    <row r="2342" spans="1:5" ht="45" x14ac:dyDescent="0.25">
      <c r="A2342" s="21" t="s">
        <v>2202</v>
      </c>
      <c r="B2342" s="22" t="s">
        <v>2203</v>
      </c>
      <c r="C2342" s="23" t="s">
        <v>17</v>
      </c>
      <c r="D2342" s="24"/>
      <c r="E2342" s="25"/>
    </row>
    <row r="2343" spans="1:5" ht="45" x14ac:dyDescent="0.25">
      <c r="A2343" s="21" t="s">
        <v>2204</v>
      </c>
      <c r="B2343" s="22" t="s">
        <v>2205</v>
      </c>
      <c r="C2343" s="23" t="s">
        <v>17</v>
      </c>
      <c r="D2343" s="24"/>
      <c r="E2343" s="25"/>
    </row>
    <row r="2344" spans="1:5" ht="30" x14ac:dyDescent="0.25">
      <c r="A2344" s="21" t="s">
        <v>2206</v>
      </c>
      <c r="B2344" s="22" t="s">
        <v>2207</v>
      </c>
      <c r="C2344" s="23" t="s">
        <v>17</v>
      </c>
      <c r="D2344" s="24"/>
      <c r="E2344" s="25"/>
    </row>
    <row r="2345" spans="1:5" ht="30" x14ac:dyDescent="0.25">
      <c r="A2345" s="21" t="s">
        <v>2208</v>
      </c>
      <c r="B2345" s="22" t="s">
        <v>2209</v>
      </c>
      <c r="C2345" s="23" t="s">
        <v>17</v>
      </c>
      <c r="D2345" s="24"/>
      <c r="E2345" s="25"/>
    </row>
    <row r="2346" spans="1:5" ht="30" x14ac:dyDescent="0.25">
      <c r="A2346" s="21" t="s">
        <v>2210</v>
      </c>
      <c r="B2346" s="22" t="s">
        <v>2211</v>
      </c>
      <c r="C2346" s="23" t="s">
        <v>17</v>
      </c>
      <c r="D2346" s="24"/>
      <c r="E2346" s="25"/>
    </row>
    <row r="2347" spans="1:5" ht="30" x14ac:dyDescent="0.25">
      <c r="A2347" s="21" t="s">
        <v>2212</v>
      </c>
      <c r="B2347" s="22" t="s">
        <v>2213</v>
      </c>
      <c r="C2347" s="23" t="s">
        <v>17</v>
      </c>
      <c r="D2347" s="24"/>
      <c r="E2347" s="25"/>
    </row>
    <row r="2348" spans="1:5" x14ac:dyDescent="0.25">
      <c r="A2348" s="21" t="s">
        <v>2214</v>
      </c>
      <c r="B2348" s="22" t="s">
        <v>2215</v>
      </c>
      <c r="C2348" s="23" t="s">
        <v>17</v>
      </c>
      <c r="D2348" s="24"/>
      <c r="E2348" s="25"/>
    </row>
    <row r="2349" spans="1:5" ht="45" x14ac:dyDescent="0.25">
      <c r="A2349" s="21" t="s">
        <v>2216</v>
      </c>
      <c r="B2349" s="22" t="s">
        <v>2217</v>
      </c>
      <c r="C2349" s="23" t="s">
        <v>17</v>
      </c>
      <c r="D2349" s="24"/>
      <c r="E2349" s="25"/>
    </row>
    <row r="2350" spans="1:5" ht="45" x14ac:dyDescent="0.25">
      <c r="A2350" s="21" t="s">
        <v>2218</v>
      </c>
      <c r="B2350" s="22" t="s">
        <v>2219</v>
      </c>
      <c r="C2350" s="23" t="s">
        <v>17</v>
      </c>
      <c r="D2350" s="24"/>
      <c r="E2350" s="25"/>
    </row>
    <row r="2351" spans="1:5" ht="60" x14ac:dyDescent="0.25">
      <c r="A2351" s="21" t="s">
        <v>2220</v>
      </c>
      <c r="B2351" s="22" t="s">
        <v>2221</v>
      </c>
      <c r="C2351" s="23" t="s">
        <v>17</v>
      </c>
      <c r="D2351" s="24"/>
      <c r="E2351" s="25"/>
    </row>
    <row r="2352" spans="1:5" ht="75" x14ac:dyDescent="0.25">
      <c r="A2352" s="21" t="s">
        <v>2222</v>
      </c>
      <c r="B2352" s="22" t="s">
        <v>2223</v>
      </c>
      <c r="C2352" s="23" t="s">
        <v>17</v>
      </c>
      <c r="D2352" s="24"/>
      <c r="E2352" s="25"/>
    </row>
    <row r="2353" spans="1:5" ht="30" x14ac:dyDescent="0.25">
      <c r="A2353" s="21" t="s">
        <v>2224</v>
      </c>
      <c r="B2353" s="22" t="s">
        <v>2225</v>
      </c>
      <c r="C2353" s="23" t="s">
        <v>17</v>
      </c>
      <c r="D2353" s="24"/>
      <c r="E2353" s="25"/>
    </row>
    <row r="2354" spans="1:5" x14ac:dyDescent="0.25">
      <c r="A2354" s="21" t="s">
        <v>2226</v>
      </c>
      <c r="B2354" s="22" t="s">
        <v>2227</v>
      </c>
      <c r="C2354" s="23" t="s">
        <v>17</v>
      </c>
      <c r="D2354" s="24"/>
      <c r="E2354" s="25"/>
    </row>
    <row r="2355" spans="1:5" ht="45" x14ac:dyDescent="0.25">
      <c r="A2355" s="21" t="s">
        <v>2228</v>
      </c>
      <c r="B2355" s="22" t="s">
        <v>2229</v>
      </c>
      <c r="C2355" s="23" t="s">
        <v>17</v>
      </c>
      <c r="D2355" s="24"/>
      <c r="E2355" s="25"/>
    </row>
    <row r="2356" spans="1:5" ht="45" x14ac:dyDescent="0.25">
      <c r="A2356" s="21" t="s">
        <v>2230</v>
      </c>
      <c r="B2356" s="22" t="s">
        <v>2231</v>
      </c>
      <c r="C2356" s="23" t="s">
        <v>17</v>
      </c>
      <c r="D2356" s="24"/>
      <c r="E2356" s="25"/>
    </row>
    <row r="2357" spans="1:5" ht="45" x14ac:dyDescent="0.25">
      <c r="A2357" s="21" t="s">
        <v>2232</v>
      </c>
      <c r="B2357" s="22" t="s">
        <v>2233</v>
      </c>
      <c r="C2357" s="23" t="s">
        <v>17</v>
      </c>
      <c r="D2357" s="24"/>
      <c r="E2357" s="25"/>
    </row>
    <row r="2358" spans="1:5" ht="45" x14ac:dyDescent="0.25">
      <c r="A2358" s="21" t="s">
        <v>2234</v>
      </c>
      <c r="B2358" s="22" t="s">
        <v>2235</v>
      </c>
      <c r="C2358" s="23" t="s">
        <v>17</v>
      </c>
      <c r="D2358" s="24"/>
      <c r="E2358" s="25"/>
    </row>
    <row r="2359" spans="1:5" ht="60" x14ac:dyDescent="0.25">
      <c r="A2359" s="21" t="s">
        <v>2236</v>
      </c>
      <c r="B2359" s="22" t="s">
        <v>2237</v>
      </c>
      <c r="C2359" s="23" t="s">
        <v>17</v>
      </c>
      <c r="D2359" s="24"/>
      <c r="E2359" s="25"/>
    </row>
    <row r="2360" spans="1:5" ht="60" x14ac:dyDescent="0.25">
      <c r="A2360" s="21" t="s">
        <v>2238</v>
      </c>
      <c r="B2360" s="22" t="s">
        <v>2239</v>
      </c>
      <c r="C2360" s="23" t="s">
        <v>17</v>
      </c>
      <c r="D2360" s="24"/>
      <c r="E2360" s="25"/>
    </row>
    <row r="2361" spans="1:5" ht="60" x14ac:dyDescent="0.25">
      <c r="A2361" s="21" t="s">
        <v>2240</v>
      </c>
      <c r="B2361" s="22" t="s">
        <v>2241</v>
      </c>
      <c r="C2361" s="23" t="s">
        <v>17</v>
      </c>
      <c r="D2361" s="24"/>
      <c r="E2361" s="25"/>
    </row>
    <row r="2362" spans="1:5" ht="75" x14ac:dyDescent="0.25">
      <c r="A2362" s="21" t="s">
        <v>2242</v>
      </c>
      <c r="B2362" s="22" t="s">
        <v>2243</v>
      </c>
      <c r="C2362" s="23" t="s">
        <v>17</v>
      </c>
      <c r="D2362" s="24"/>
      <c r="E2362" s="25"/>
    </row>
    <row r="2363" spans="1:5" ht="45" x14ac:dyDescent="0.25">
      <c r="A2363" s="21" t="s">
        <v>2244</v>
      </c>
      <c r="B2363" s="22" t="s">
        <v>2245</v>
      </c>
      <c r="C2363" s="23" t="s">
        <v>17</v>
      </c>
      <c r="D2363" s="24"/>
      <c r="E2363" s="25"/>
    </row>
    <row r="2364" spans="1:5" ht="45" x14ac:dyDescent="0.25">
      <c r="A2364" s="21" t="s">
        <v>2246</v>
      </c>
      <c r="B2364" s="22" t="s">
        <v>2247</v>
      </c>
      <c r="C2364" s="23" t="s">
        <v>17</v>
      </c>
      <c r="D2364" s="24"/>
      <c r="E2364" s="25"/>
    </row>
    <row r="2365" spans="1:5" ht="60" x14ac:dyDescent="0.25">
      <c r="A2365" s="21" t="s">
        <v>2248</v>
      </c>
      <c r="B2365" s="22" t="s">
        <v>2249</v>
      </c>
      <c r="C2365" s="23" t="s">
        <v>17</v>
      </c>
      <c r="D2365" s="24"/>
      <c r="E2365" s="25"/>
    </row>
    <row r="2366" spans="1:5" ht="60" x14ac:dyDescent="0.25">
      <c r="A2366" s="21" t="s">
        <v>2250</v>
      </c>
      <c r="B2366" s="22" t="s">
        <v>2251</v>
      </c>
      <c r="C2366" s="23" t="s">
        <v>17</v>
      </c>
      <c r="D2366" s="24"/>
      <c r="E2366" s="25"/>
    </row>
    <row r="2367" spans="1:5" ht="30" x14ac:dyDescent="0.25">
      <c r="A2367" s="21" t="s">
        <v>2252</v>
      </c>
      <c r="B2367" s="22" t="s">
        <v>2253</v>
      </c>
      <c r="C2367" s="23" t="s">
        <v>17</v>
      </c>
      <c r="D2367" s="24"/>
      <c r="E2367" s="25"/>
    </row>
    <row r="2368" spans="1:5" ht="30" x14ac:dyDescent="0.25">
      <c r="A2368" s="21" t="s">
        <v>2254</v>
      </c>
      <c r="B2368" s="22" t="s">
        <v>2255</v>
      </c>
      <c r="C2368" s="23" t="s">
        <v>17</v>
      </c>
      <c r="D2368" s="24"/>
      <c r="E2368" s="25"/>
    </row>
    <row r="2369" spans="1:5" ht="45" x14ac:dyDescent="0.25">
      <c r="A2369" s="21" t="s">
        <v>2256</v>
      </c>
      <c r="B2369" s="22" t="s">
        <v>2257</v>
      </c>
      <c r="C2369" s="23" t="s">
        <v>17</v>
      </c>
      <c r="D2369" s="24"/>
      <c r="E2369" s="25"/>
    </row>
    <row r="2370" spans="1:5" ht="45" x14ac:dyDescent="0.25">
      <c r="A2370" s="21" t="s">
        <v>2258</v>
      </c>
      <c r="B2370" s="22" t="s">
        <v>2259</v>
      </c>
      <c r="C2370" s="23" t="s">
        <v>17</v>
      </c>
      <c r="D2370" s="24"/>
      <c r="E2370" s="25"/>
    </row>
    <row r="2371" spans="1:5" ht="45" x14ac:dyDescent="0.25">
      <c r="A2371" s="21" t="s">
        <v>2260</v>
      </c>
      <c r="B2371" s="22" t="s">
        <v>2261</v>
      </c>
      <c r="C2371" s="23" t="s">
        <v>17</v>
      </c>
      <c r="D2371" s="24"/>
      <c r="E2371" s="25"/>
    </row>
    <row r="2372" spans="1:5" ht="75" x14ac:dyDescent="0.25">
      <c r="A2372" s="21" t="s">
        <v>2262</v>
      </c>
      <c r="B2372" s="22" t="s">
        <v>2263</v>
      </c>
      <c r="C2372" s="23" t="s">
        <v>17</v>
      </c>
      <c r="D2372" s="24"/>
      <c r="E2372" s="25"/>
    </row>
    <row r="2373" spans="1:5" ht="30" x14ac:dyDescent="0.25">
      <c r="A2373" s="21" t="s">
        <v>2264</v>
      </c>
      <c r="B2373" s="22" t="s">
        <v>2265</v>
      </c>
      <c r="C2373" s="23" t="s">
        <v>17</v>
      </c>
      <c r="D2373" s="24"/>
      <c r="E2373" s="25"/>
    </row>
    <row r="2374" spans="1:5" ht="30" x14ac:dyDescent="0.25">
      <c r="A2374" s="21" t="s">
        <v>2266</v>
      </c>
      <c r="B2374" s="22" t="s">
        <v>2267</v>
      </c>
      <c r="C2374" s="23" t="s">
        <v>17</v>
      </c>
      <c r="D2374" s="24"/>
      <c r="E2374" s="25"/>
    </row>
    <row r="2375" spans="1:5" ht="30" x14ac:dyDescent="0.25">
      <c r="A2375" s="21" t="s">
        <v>2268</v>
      </c>
      <c r="B2375" s="22" t="s">
        <v>2269</v>
      </c>
      <c r="C2375" s="23" t="s">
        <v>17</v>
      </c>
      <c r="D2375" s="24"/>
      <c r="E2375" s="25"/>
    </row>
    <row r="2376" spans="1:5" ht="30" x14ac:dyDescent="0.25">
      <c r="A2376" s="21" t="s">
        <v>2270</v>
      </c>
      <c r="B2376" s="22" t="s">
        <v>2271</v>
      </c>
      <c r="C2376" s="23" t="s">
        <v>17</v>
      </c>
      <c r="D2376" s="24"/>
      <c r="E2376" s="25"/>
    </row>
    <row r="2377" spans="1:5" ht="45" x14ac:dyDescent="0.25">
      <c r="A2377" s="21" t="s">
        <v>2272</v>
      </c>
      <c r="B2377" s="22" t="s">
        <v>2273</v>
      </c>
      <c r="C2377" s="23" t="s">
        <v>17</v>
      </c>
      <c r="D2377" s="24"/>
      <c r="E2377" s="25"/>
    </row>
    <row r="2378" spans="1:5" ht="45" x14ac:dyDescent="0.25">
      <c r="A2378" s="21" t="s">
        <v>2274</v>
      </c>
      <c r="B2378" s="22" t="s">
        <v>2275</v>
      </c>
      <c r="C2378" s="23" t="s">
        <v>17</v>
      </c>
      <c r="D2378" s="24"/>
      <c r="E2378" s="25"/>
    </row>
    <row r="2379" spans="1:5" ht="30" x14ac:dyDescent="0.25">
      <c r="A2379" s="21" t="s">
        <v>2276</v>
      </c>
      <c r="B2379" s="22" t="s">
        <v>2277</v>
      </c>
      <c r="C2379" s="23" t="s">
        <v>17</v>
      </c>
      <c r="D2379" s="24"/>
      <c r="E2379" s="25"/>
    </row>
    <row r="2380" spans="1:5" ht="30" x14ac:dyDescent="0.25">
      <c r="A2380" s="21" t="s">
        <v>2278</v>
      </c>
      <c r="B2380" s="22" t="s">
        <v>2279</v>
      </c>
      <c r="C2380" s="23" t="s">
        <v>17</v>
      </c>
      <c r="D2380" s="24"/>
      <c r="E2380" s="25"/>
    </row>
    <row r="2381" spans="1:5" ht="45" x14ac:dyDescent="0.25">
      <c r="A2381" s="21" t="s">
        <v>2280</v>
      </c>
      <c r="B2381" s="22" t="s">
        <v>2281</v>
      </c>
      <c r="C2381" s="23" t="s">
        <v>17</v>
      </c>
      <c r="D2381" s="24"/>
      <c r="E2381" s="25"/>
    </row>
    <row r="2382" spans="1:5" ht="45" x14ac:dyDescent="0.25">
      <c r="A2382" s="21" t="s">
        <v>2282</v>
      </c>
      <c r="B2382" s="22" t="s">
        <v>2283</v>
      </c>
      <c r="C2382" s="23" t="s">
        <v>17</v>
      </c>
      <c r="D2382" s="24"/>
      <c r="E2382" s="25"/>
    </row>
    <row r="2383" spans="1:5" ht="45" x14ac:dyDescent="0.25">
      <c r="A2383" s="21" t="s">
        <v>2284</v>
      </c>
      <c r="B2383" s="22" t="s">
        <v>2285</v>
      </c>
      <c r="C2383" s="23" t="s">
        <v>17</v>
      </c>
      <c r="D2383" s="24"/>
      <c r="E2383" s="25"/>
    </row>
    <row r="2384" spans="1:5" ht="45" customHeight="1" x14ac:dyDescent="0.25">
      <c r="A2384" s="21" t="s">
        <v>2286</v>
      </c>
      <c r="B2384" s="22" t="s">
        <v>2287</v>
      </c>
      <c r="C2384" s="23" t="s">
        <v>17</v>
      </c>
      <c r="D2384" s="24"/>
      <c r="E2384" s="25"/>
    </row>
    <row r="2385" spans="1:5" ht="60" x14ac:dyDescent="0.25">
      <c r="A2385" s="21" t="s">
        <v>2288</v>
      </c>
      <c r="B2385" s="22" t="s">
        <v>2289</v>
      </c>
      <c r="C2385" s="23" t="s">
        <v>17</v>
      </c>
      <c r="D2385" s="24"/>
      <c r="E2385" s="25"/>
    </row>
    <row r="2386" spans="1:5" ht="60" x14ac:dyDescent="0.25">
      <c r="A2386" s="21" t="s">
        <v>2290</v>
      </c>
      <c r="B2386" s="22" t="s">
        <v>2291</v>
      </c>
      <c r="C2386" s="23" t="s">
        <v>17</v>
      </c>
      <c r="D2386" s="24"/>
      <c r="E2386" s="25"/>
    </row>
    <row r="2387" spans="1:5" ht="75" x14ac:dyDescent="0.25">
      <c r="A2387" s="21" t="s">
        <v>2292</v>
      </c>
      <c r="B2387" s="22" t="s">
        <v>2293</v>
      </c>
      <c r="C2387" s="23" t="s">
        <v>17</v>
      </c>
      <c r="D2387" s="24"/>
      <c r="E2387" s="25"/>
    </row>
    <row r="2388" spans="1:5" ht="75" x14ac:dyDescent="0.25">
      <c r="A2388" s="21" t="s">
        <v>2294</v>
      </c>
      <c r="B2388" s="22" t="s">
        <v>2295</v>
      </c>
      <c r="C2388" s="23" t="s">
        <v>17</v>
      </c>
      <c r="D2388" s="24"/>
      <c r="E2388" s="25"/>
    </row>
    <row r="2389" spans="1:5" x14ac:dyDescent="0.25">
      <c r="A2389" s="21" t="s">
        <v>2296</v>
      </c>
      <c r="B2389" s="22" t="s">
        <v>2297</v>
      </c>
      <c r="C2389" s="23" t="s">
        <v>17</v>
      </c>
      <c r="D2389" s="24"/>
      <c r="E2389" s="25"/>
    </row>
    <row r="2390" spans="1:5" x14ac:dyDescent="0.25">
      <c r="A2390" s="21" t="s">
        <v>2298</v>
      </c>
      <c r="B2390" s="22" t="s">
        <v>2299</v>
      </c>
      <c r="C2390" s="23" t="s">
        <v>17</v>
      </c>
      <c r="D2390" s="24"/>
      <c r="E2390" s="25"/>
    </row>
    <row r="2391" spans="1:5" ht="30" x14ac:dyDescent="0.25">
      <c r="A2391" s="21" t="s">
        <v>2300</v>
      </c>
      <c r="B2391" s="22" t="s">
        <v>2301</v>
      </c>
      <c r="C2391" s="23" t="s">
        <v>17</v>
      </c>
      <c r="D2391" s="24"/>
      <c r="E2391" s="25"/>
    </row>
    <row r="2392" spans="1:5" ht="30" x14ac:dyDescent="0.25">
      <c r="A2392" s="21" t="s">
        <v>2302</v>
      </c>
      <c r="B2392" s="22" t="s">
        <v>2303</v>
      </c>
      <c r="C2392" s="23" t="s">
        <v>17</v>
      </c>
      <c r="D2392" s="24"/>
      <c r="E2392" s="25"/>
    </row>
    <row r="2393" spans="1:5" x14ac:dyDescent="0.25">
      <c r="A2393" s="21" t="s">
        <v>2304</v>
      </c>
      <c r="B2393" s="22" t="s">
        <v>2305</v>
      </c>
      <c r="C2393" s="23" t="s">
        <v>17</v>
      </c>
      <c r="D2393" s="24"/>
      <c r="E2393" s="25"/>
    </row>
    <row r="2394" spans="1:5" x14ac:dyDescent="0.25">
      <c r="A2394" s="21" t="s">
        <v>2306</v>
      </c>
      <c r="B2394" s="22" t="s">
        <v>2307</v>
      </c>
      <c r="C2394" s="23" t="s">
        <v>17</v>
      </c>
      <c r="D2394" s="24"/>
      <c r="E2394" s="25"/>
    </row>
    <row r="2395" spans="1:5" ht="30" x14ac:dyDescent="0.25">
      <c r="A2395" s="21" t="s">
        <v>2308</v>
      </c>
      <c r="B2395" s="22" t="s">
        <v>2309</v>
      </c>
      <c r="C2395" s="23" t="s">
        <v>17</v>
      </c>
      <c r="D2395" s="24"/>
      <c r="E2395" s="25"/>
    </row>
    <row r="2396" spans="1:5" x14ac:dyDescent="0.25">
      <c r="A2396" s="21" t="s">
        <v>2310</v>
      </c>
      <c r="B2396" s="22" t="s">
        <v>2311</v>
      </c>
      <c r="C2396" s="23" t="s">
        <v>17</v>
      </c>
      <c r="D2396" s="24"/>
      <c r="E2396" s="25"/>
    </row>
    <row r="2397" spans="1:5" x14ac:dyDescent="0.25">
      <c r="A2397" s="21" t="s">
        <v>2312</v>
      </c>
      <c r="B2397" s="22" t="s">
        <v>2313</v>
      </c>
      <c r="C2397" s="23" t="s">
        <v>17</v>
      </c>
      <c r="D2397" s="24"/>
      <c r="E2397" s="25"/>
    </row>
    <row r="2398" spans="1:5" x14ac:dyDescent="0.25">
      <c r="A2398" s="21" t="s">
        <v>2314</v>
      </c>
      <c r="B2398" s="22" t="s">
        <v>2315</v>
      </c>
      <c r="C2398" s="23" t="s">
        <v>17</v>
      </c>
      <c r="D2398" s="24"/>
      <c r="E2398" s="25"/>
    </row>
    <row r="2399" spans="1:5" ht="30" x14ac:dyDescent="0.25">
      <c r="A2399" s="21" t="s">
        <v>2316</v>
      </c>
      <c r="B2399" s="22" t="s">
        <v>2317</v>
      </c>
      <c r="C2399" s="23" t="s">
        <v>17</v>
      </c>
      <c r="D2399" s="24"/>
      <c r="E2399" s="25"/>
    </row>
    <row r="2400" spans="1:5" x14ac:dyDescent="0.25">
      <c r="A2400" s="21" t="s">
        <v>2318</v>
      </c>
      <c r="B2400" s="22" t="s">
        <v>2319</v>
      </c>
      <c r="C2400" s="23" t="s">
        <v>17</v>
      </c>
      <c r="D2400" s="24"/>
      <c r="E2400" s="25"/>
    </row>
    <row r="2401" spans="1:5" x14ac:dyDescent="0.25">
      <c r="A2401" s="21" t="s">
        <v>2320</v>
      </c>
      <c r="B2401" s="22" t="s">
        <v>2321</v>
      </c>
      <c r="C2401" s="23" t="s">
        <v>17</v>
      </c>
      <c r="D2401" s="24"/>
      <c r="E2401" s="25"/>
    </row>
    <row r="2402" spans="1:5" x14ac:dyDescent="0.25">
      <c r="A2402" s="21" t="s">
        <v>2322</v>
      </c>
      <c r="B2402" s="22" t="s">
        <v>2323</v>
      </c>
      <c r="C2402" s="23" t="s">
        <v>17</v>
      </c>
      <c r="D2402" s="24"/>
      <c r="E2402" s="25"/>
    </row>
    <row r="2403" spans="1:5" x14ac:dyDescent="0.25">
      <c r="A2403" s="21" t="s">
        <v>2324</v>
      </c>
      <c r="B2403" s="22" t="s">
        <v>2325</v>
      </c>
      <c r="C2403" s="23" t="s">
        <v>17</v>
      </c>
      <c r="D2403" s="24"/>
      <c r="E2403" s="25"/>
    </row>
    <row r="2404" spans="1:5" x14ac:dyDescent="0.25">
      <c r="A2404" s="21" t="s">
        <v>2326</v>
      </c>
      <c r="B2404" s="22" t="s">
        <v>2327</v>
      </c>
      <c r="C2404" s="23" t="s">
        <v>17</v>
      </c>
      <c r="D2404" s="24"/>
      <c r="E2404" s="25"/>
    </row>
    <row r="2405" spans="1:5" x14ac:dyDescent="0.25">
      <c r="A2405" s="21" t="s">
        <v>2328</v>
      </c>
      <c r="B2405" s="22" t="s">
        <v>2329</v>
      </c>
      <c r="C2405" s="23" t="s">
        <v>17</v>
      </c>
      <c r="D2405" s="24"/>
      <c r="E2405" s="25"/>
    </row>
    <row r="2406" spans="1:5" x14ac:dyDescent="0.25">
      <c r="A2406" s="21" t="s">
        <v>2330</v>
      </c>
      <c r="B2406" s="22" t="s">
        <v>2331</v>
      </c>
      <c r="C2406" s="23" t="s">
        <v>17</v>
      </c>
      <c r="D2406" s="24"/>
      <c r="E2406" s="25"/>
    </row>
    <row r="2407" spans="1:5" x14ac:dyDescent="0.25">
      <c r="A2407" s="21" t="s">
        <v>2332</v>
      </c>
      <c r="B2407" s="22" t="s">
        <v>2333</v>
      </c>
      <c r="C2407" s="23" t="s">
        <v>17</v>
      </c>
      <c r="D2407" s="24"/>
      <c r="E2407" s="25"/>
    </row>
    <row r="2408" spans="1:5" x14ac:dyDescent="0.25">
      <c r="A2408" s="21" t="s">
        <v>2334</v>
      </c>
      <c r="B2408" s="22" t="s">
        <v>2335</v>
      </c>
      <c r="C2408" s="23" t="s">
        <v>17</v>
      </c>
      <c r="D2408" s="24"/>
      <c r="E2408" s="25"/>
    </row>
    <row r="2409" spans="1:5" x14ac:dyDescent="0.25">
      <c r="A2409" s="21" t="s">
        <v>2336</v>
      </c>
      <c r="B2409" s="22" t="s">
        <v>2337</v>
      </c>
      <c r="C2409" s="23" t="s">
        <v>17</v>
      </c>
      <c r="D2409" s="24"/>
      <c r="E2409" s="25"/>
    </row>
    <row r="2410" spans="1:5" x14ac:dyDescent="0.25">
      <c r="A2410" s="21" t="s">
        <v>2338</v>
      </c>
      <c r="B2410" s="22" t="s">
        <v>2339</v>
      </c>
      <c r="C2410" s="23" t="s">
        <v>17</v>
      </c>
      <c r="D2410" s="24"/>
      <c r="E2410" s="25"/>
    </row>
    <row r="2411" spans="1:5" x14ac:dyDescent="0.25">
      <c r="A2411" s="21" t="s">
        <v>2340</v>
      </c>
      <c r="B2411" s="22" t="s">
        <v>2341</v>
      </c>
      <c r="C2411" s="23" t="s">
        <v>17</v>
      </c>
      <c r="D2411" s="24"/>
      <c r="E2411" s="25"/>
    </row>
    <row r="2412" spans="1:5" ht="45" x14ac:dyDescent="0.25">
      <c r="A2412" s="21" t="s">
        <v>2342</v>
      </c>
      <c r="B2412" s="22" t="s">
        <v>2343</v>
      </c>
      <c r="C2412" s="23" t="s">
        <v>17</v>
      </c>
      <c r="D2412" s="24"/>
      <c r="E2412" s="25"/>
    </row>
    <row r="2413" spans="1:5" ht="45" x14ac:dyDescent="0.25">
      <c r="A2413" s="21" t="s">
        <v>2344</v>
      </c>
      <c r="B2413" s="22" t="s">
        <v>2345</v>
      </c>
      <c r="C2413" s="23" t="s">
        <v>17</v>
      </c>
      <c r="D2413" s="24"/>
      <c r="E2413" s="25"/>
    </row>
    <row r="2414" spans="1:5" ht="45" customHeight="1" x14ac:dyDescent="0.25">
      <c r="A2414" s="21" t="s">
        <v>2346</v>
      </c>
      <c r="B2414" s="22" t="s">
        <v>2347</v>
      </c>
      <c r="C2414" s="23" t="s">
        <v>17</v>
      </c>
      <c r="D2414" s="24"/>
      <c r="E2414" s="25"/>
    </row>
    <row r="2415" spans="1:5" ht="60" x14ac:dyDescent="0.25">
      <c r="A2415" s="21" t="s">
        <v>2348</v>
      </c>
      <c r="B2415" s="22" t="s">
        <v>2349</v>
      </c>
      <c r="C2415" s="23" t="s">
        <v>17</v>
      </c>
      <c r="D2415" s="24"/>
      <c r="E2415" s="25"/>
    </row>
    <row r="2416" spans="1:5" x14ac:dyDescent="0.25">
      <c r="A2416" s="21" t="s">
        <v>2350</v>
      </c>
      <c r="B2416" s="22" t="s">
        <v>2351</v>
      </c>
      <c r="C2416" s="23" t="s">
        <v>17</v>
      </c>
      <c r="D2416" s="24"/>
      <c r="E2416" s="25"/>
    </row>
    <row r="2417" spans="1:5" ht="45" x14ac:dyDescent="0.25">
      <c r="A2417" s="21" t="s">
        <v>2352</v>
      </c>
      <c r="B2417" s="22" t="s">
        <v>2353</v>
      </c>
      <c r="C2417" s="23" t="s">
        <v>17</v>
      </c>
      <c r="D2417" s="24"/>
      <c r="E2417" s="25"/>
    </row>
    <row r="2418" spans="1:5" x14ac:dyDescent="0.25">
      <c r="A2418" s="21" t="s">
        <v>2354</v>
      </c>
      <c r="B2418" s="22" t="s">
        <v>2355</v>
      </c>
      <c r="C2418" s="23" t="s">
        <v>17</v>
      </c>
      <c r="D2418" s="24"/>
      <c r="E2418" s="25"/>
    </row>
    <row r="2419" spans="1:5" ht="30" x14ac:dyDescent="0.25">
      <c r="A2419" s="21" t="s">
        <v>2356</v>
      </c>
      <c r="B2419" s="22" t="s">
        <v>2357</v>
      </c>
      <c r="C2419" s="23" t="s">
        <v>17</v>
      </c>
      <c r="D2419" s="24"/>
      <c r="E2419" s="25"/>
    </row>
    <row r="2420" spans="1:5" x14ac:dyDescent="0.25">
      <c r="A2420" s="21" t="s">
        <v>2358</v>
      </c>
      <c r="B2420" s="22" t="s">
        <v>2359</v>
      </c>
      <c r="C2420" s="23" t="s">
        <v>17</v>
      </c>
      <c r="D2420" s="24"/>
      <c r="E2420" s="25"/>
    </row>
    <row r="2421" spans="1:5" x14ac:dyDescent="0.25">
      <c r="A2421" s="21" t="s">
        <v>2360</v>
      </c>
      <c r="B2421" s="22" t="s">
        <v>2361</v>
      </c>
      <c r="C2421" s="23" t="s">
        <v>17</v>
      </c>
      <c r="D2421" s="24"/>
      <c r="E2421" s="25"/>
    </row>
    <row r="2422" spans="1:5" x14ac:dyDescent="0.25">
      <c r="A2422" s="21" t="s">
        <v>2362</v>
      </c>
      <c r="B2422" s="22" t="s">
        <v>2363</v>
      </c>
      <c r="C2422" s="23" t="s">
        <v>17</v>
      </c>
      <c r="D2422" s="24"/>
      <c r="E2422" s="25"/>
    </row>
    <row r="2423" spans="1:5" ht="30" x14ac:dyDescent="0.25">
      <c r="A2423" s="21" t="s">
        <v>2364</v>
      </c>
      <c r="B2423" s="22" t="s">
        <v>2365</v>
      </c>
      <c r="C2423" s="23" t="s">
        <v>17</v>
      </c>
      <c r="D2423" s="24"/>
      <c r="E2423" s="25"/>
    </row>
    <row r="2424" spans="1:5" x14ac:dyDescent="0.25">
      <c r="A2424" s="21" t="s">
        <v>2366</v>
      </c>
      <c r="B2424" s="22" t="s">
        <v>2367</v>
      </c>
      <c r="C2424" s="23" t="s">
        <v>17</v>
      </c>
      <c r="D2424" s="24"/>
      <c r="E2424" s="25"/>
    </row>
    <row r="2425" spans="1:5" x14ac:dyDescent="0.25">
      <c r="A2425" s="21" t="s">
        <v>2368</v>
      </c>
      <c r="B2425" s="22" t="s">
        <v>2369</v>
      </c>
      <c r="C2425" s="23" t="s">
        <v>17</v>
      </c>
      <c r="D2425" s="24"/>
      <c r="E2425" s="25"/>
    </row>
    <row r="2426" spans="1:5" x14ac:dyDescent="0.25">
      <c r="A2426" s="21" t="s">
        <v>2370</v>
      </c>
      <c r="B2426" s="22" t="s">
        <v>2371</v>
      </c>
      <c r="C2426" s="23" t="s">
        <v>17</v>
      </c>
      <c r="D2426" s="24"/>
      <c r="E2426" s="25"/>
    </row>
    <row r="2427" spans="1:5" x14ac:dyDescent="0.25">
      <c r="A2427" s="21" t="s">
        <v>2372</v>
      </c>
      <c r="B2427" s="22" t="s">
        <v>2373</v>
      </c>
      <c r="C2427" s="23" t="s">
        <v>17</v>
      </c>
      <c r="D2427" s="24"/>
      <c r="E2427" s="25"/>
    </row>
    <row r="2428" spans="1:5" x14ac:dyDescent="0.25">
      <c r="A2428" s="21" t="s">
        <v>2374</v>
      </c>
      <c r="B2428" s="22" t="s">
        <v>2375</v>
      </c>
      <c r="C2428" s="23" t="s">
        <v>17</v>
      </c>
      <c r="D2428" s="24"/>
      <c r="E2428" s="25"/>
    </row>
    <row r="2429" spans="1:5" ht="30" x14ac:dyDescent="0.25">
      <c r="A2429" s="21" t="s">
        <v>2376</v>
      </c>
      <c r="B2429" s="22" t="s">
        <v>2377</v>
      </c>
      <c r="C2429" s="23" t="s">
        <v>17</v>
      </c>
      <c r="D2429" s="24"/>
      <c r="E2429" s="25"/>
    </row>
    <row r="2430" spans="1:5" x14ac:dyDescent="0.25">
      <c r="A2430" s="21" t="s">
        <v>2378</v>
      </c>
      <c r="B2430" s="22" t="s">
        <v>2379</v>
      </c>
      <c r="C2430" s="23" t="s">
        <v>17</v>
      </c>
      <c r="D2430" s="24"/>
      <c r="E2430" s="25"/>
    </row>
    <row r="2431" spans="1:5" ht="30" x14ac:dyDescent="0.25">
      <c r="A2431" s="21" t="s">
        <v>2380</v>
      </c>
      <c r="B2431" s="22" t="s">
        <v>2381</v>
      </c>
      <c r="C2431" s="23" t="s">
        <v>17</v>
      </c>
      <c r="D2431" s="24"/>
      <c r="E2431" s="25"/>
    </row>
    <row r="2432" spans="1:5" x14ac:dyDescent="0.25">
      <c r="A2432" s="21" t="s">
        <v>2382</v>
      </c>
      <c r="B2432" s="22" t="s">
        <v>2383</v>
      </c>
      <c r="C2432" s="23" t="s">
        <v>17</v>
      </c>
      <c r="D2432" s="24"/>
      <c r="E2432" s="25"/>
    </row>
    <row r="2433" spans="1:5" x14ac:dyDescent="0.25">
      <c r="A2433" s="21" t="s">
        <v>2384</v>
      </c>
      <c r="B2433" s="22" t="s">
        <v>2385</v>
      </c>
      <c r="C2433" s="23" t="s">
        <v>17</v>
      </c>
      <c r="D2433" s="24"/>
      <c r="E2433" s="25"/>
    </row>
    <row r="2434" spans="1:5" x14ac:dyDescent="0.25">
      <c r="A2434" s="21" t="s">
        <v>2386</v>
      </c>
      <c r="B2434" s="22" t="s">
        <v>2387</v>
      </c>
      <c r="C2434" s="23" t="s">
        <v>17</v>
      </c>
      <c r="D2434" s="24"/>
      <c r="E2434" s="25"/>
    </row>
    <row r="2435" spans="1:5" x14ac:dyDescent="0.25">
      <c r="A2435" s="21" t="s">
        <v>2388</v>
      </c>
      <c r="B2435" s="22" t="s">
        <v>2389</v>
      </c>
      <c r="C2435" s="23" t="s">
        <v>17</v>
      </c>
      <c r="D2435" s="24"/>
      <c r="E2435" s="25"/>
    </row>
    <row r="2436" spans="1:5" ht="30" x14ac:dyDescent="0.25">
      <c r="A2436" s="21" t="s">
        <v>2390</v>
      </c>
      <c r="B2436" s="22" t="s">
        <v>2391</v>
      </c>
      <c r="C2436" s="23" t="s">
        <v>17</v>
      </c>
      <c r="D2436" s="24"/>
      <c r="E2436" s="25"/>
    </row>
    <row r="2437" spans="1:5" ht="30" x14ac:dyDescent="0.25">
      <c r="A2437" s="21" t="s">
        <v>2392</v>
      </c>
      <c r="B2437" s="22" t="s">
        <v>2393</v>
      </c>
      <c r="C2437" s="23" t="s">
        <v>17</v>
      </c>
      <c r="D2437" s="24"/>
      <c r="E2437" s="25"/>
    </row>
    <row r="2438" spans="1:5" ht="30" x14ac:dyDescent="0.25">
      <c r="A2438" s="21" t="s">
        <v>2394</v>
      </c>
      <c r="B2438" s="22" t="s">
        <v>2395</v>
      </c>
      <c r="C2438" s="23" t="s">
        <v>17</v>
      </c>
      <c r="D2438" s="24"/>
      <c r="E2438" s="25"/>
    </row>
    <row r="2439" spans="1:5" ht="30" x14ac:dyDescent="0.25">
      <c r="A2439" s="21" t="s">
        <v>2396</v>
      </c>
      <c r="B2439" s="22" t="s">
        <v>2397</v>
      </c>
      <c r="C2439" s="23" t="s">
        <v>17</v>
      </c>
      <c r="D2439" s="24"/>
      <c r="E2439" s="25"/>
    </row>
    <row r="2440" spans="1:5" ht="30" x14ac:dyDescent="0.25">
      <c r="A2440" s="21" t="s">
        <v>2398</v>
      </c>
      <c r="B2440" s="22" t="s">
        <v>2399</v>
      </c>
      <c r="C2440" s="23" t="s">
        <v>17</v>
      </c>
      <c r="D2440" s="24"/>
      <c r="E2440" s="25"/>
    </row>
    <row r="2441" spans="1:5" ht="30" x14ac:dyDescent="0.25">
      <c r="A2441" s="21" t="s">
        <v>2400</v>
      </c>
      <c r="B2441" s="22" t="s">
        <v>2401</v>
      </c>
      <c r="C2441" s="23" t="s">
        <v>17</v>
      </c>
      <c r="D2441" s="24"/>
      <c r="E2441" s="25"/>
    </row>
    <row r="2442" spans="1:5" ht="30" x14ac:dyDescent="0.25">
      <c r="A2442" s="21" t="s">
        <v>2402</v>
      </c>
      <c r="B2442" s="22" t="s">
        <v>2403</v>
      </c>
      <c r="C2442" s="23" t="s">
        <v>17</v>
      </c>
      <c r="D2442" s="24"/>
      <c r="E2442" s="25"/>
    </row>
    <row r="2443" spans="1:5" ht="30" x14ac:dyDescent="0.25">
      <c r="A2443" s="21" t="s">
        <v>2404</v>
      </c>
      <c r="B2443" s="22" t="s">
        <v>2405</v>
      </c>
      <c r="C2443" s="23" t="s">
        <v>17</v>
      </c>
      <c r="D2443" s="24"/>
      <c r="E2443" s="25"/>
    </row>
    <row r="2444" spans="1:5" ht="30" x14ac:dyDescent="0.25">
      <c r="A2444" s="21" t="s">
        <v>2406</v>
      </c>
      <c r="B2444" s="22" t="s">
        <v>2407</v>
      </c>
      <c r="C2444" s="23" t="s">
        <v>17</v>
      </c>
      <c r="D2444" s="24"/>
      <c r="E2444" s="25"/>
    </row>
    <row r="2445" spans="1:5" ht="30" x14ac:dyDescent="0.25">
      <c r="A2445" s="21" t="s">
        <v>2408</v>
      </c>
      <c r="B2445" s="22" t="s">
        <v>2409</v>
      </c>
      <c r="C2445" s="23" t="s">
        <v>17</v>
      </c>
      <c r="D2445" s="24"/>
      <c r="E2445" s="25"/>
    </row>
    <row r="2446" spans="1:5" ht="30" x14ac:dyDescent="0.25">
      <c r="A2446" s="21" t="s">
        <v>2410</v>
      </c>
      <c r="B2446" s="22" t="s">
        <v>2411</v>
      </c>
      <c r="C2446" s="23" t="s">
        <v>17</v>
      </c>
      <c r="D2446" s="24"/>
      <c r="E2446" s="25"/>
    </row>
    <row r="2447" spans="1:5" ht="30" x14ac:dyDescent="0.25">
      <c r="A2447" s="21" t="s">
        <v>2412</v>
      </c>
      <c r="B2447" s="22" t="s">
        <v>2413</v>
      </c>
      <c r="C2447" s="23" t="s">
        <v>17</v>
      </c>
      <c r="D2447" s="24"/>
      <c r="E2447" s="25"/>
    </row>
    <row r="2448" spans="1:5" ht="30" x14ac:dyDescent="0.25">
      <c r="A2448" s="21" t="s">
        <v>2414</v>
      </c>
      <c r="B2448" s="22" t="s">
        <v>2415</v>
      </c>
      <c r="C2448" s="23" t="s">
        <v>17</v>
      </c>
      <c r="D2448" s="24"/>
      <c r="E2448" s="25"/>
    </row>
    <row r="2449" spans="1:5" ht="30" customHeight="1" x14ac:dyDescent="0.25">
      <c r="A2449" s="21" t="s">
        <v>2416</v>
      </c>
      <c r="B2449" s="22" t="s">
        <v>2417</v>
      </c>
      <c r="C2449" s="23" t="s">
        <v>17</v>
      </c>
      <c r="D2449" s="24"/>
      <c r="E2449" s="25"/>
    </row>
    <row r="2450" spans="1:5" ht="30" x14ac:dyDescent="0.25">
      <c r="A2450" s="21" t="s">
        <v>2418</v>
      </c>
      <c r="B2450" s="22" t="s">
        <v>2419</v>
      </c>
      <c r="C2450" s="23" t="s">
        <v>17</v>
      </c>
      <c r="D2450" s="24"/>
      <c r="E2450" s="25"/>
    </row>
    <row r="2451" spans="1:5" ht="30" x14ac:dyDescent="0.25">
      <c r="A2451" s="21" t="s">
        <v>2420</v>
      </c>
      <c r="B2451" s="22" t="s">
        <v>2421</v>
      </c>
      <c r="C2451" s="23" t="s">
        <v>17</v>
      </c>
      <c r="D2451" s="24"/>
      <c r="E2451" s="25"/>
    </row>
    <row r="2452" spans="1:5" ht="30" x14ac:dyDescent="0.25">
      <c r="A2452" s="21" t="s">
        <v>2422</v>
      </c>
      <c r="B2452" s="22" t="s">
        <v>2423</v>
      </c>
      <c r="C2452" s="23" t="s">
        <v>17</v>
      </c>
      <c r="D2452" s="24"/>
      <c r="E2452" s="25"/>
    </row>
    <row r="2453" spans="1:5" ht="30" x14ac:dyDescent="0.25">
      <c r="A2453" s="21" t="s">
        <v>2424</v>
      </c>
      <c r="B2453" s="22" t="s">
        <v>2425</v>
      </c>
      <c r="C2453" s="23" t="s">
        <v>17</v>
      </c>
      <c r="D2453" s="24"/>
      <c r="E2453" s="25"/>
    </row>
    <row r="2454" spans="1:5" ht="30" x14ac:dyDescent="0.25">
      <c r="A2454" s="21" t="s">
        <v>2426</v>
      </c>
      <c r="B2454" s="22" t="s">
        <v>2427</v>
      </c>
      <c r="C2454" s="23" t="s">
        <v>17</v>
      </c>
      <c r="D2454" s="24"/>
      <c r="E2454" s="25"/>
    </row>
    <row r="2455" spans="1:5" ht="30" x14ac:dyDescent="0.25">
      <c r="A2455" s="21" t="s">
        <v>2428</v>
      </c>
      <c r="B2455" s="22" t="s">
        <v>2429</v>
      </c>
      <c r="C2455" s="23" t="s">
        <v>17</v>
      </c>
      <c r="D2455" s="24"/>
      <c r="E2455" s="25"/>
    </row>
    <row r="2456" spans="1:5" x14ac:dyDescent="0.25">
      <c r="A2456" s="21" t="s">
        <v>2430</v>
      </c>
      <c r="B2456" s="22" t="s">
        <v>2431</v>
      </c>
      <c r="C2456" s="23" t="s">
        <v>17</v>
      </c>
      <c r="D2456" s="24"/>
      <c r="E2456" s="25"/>
    </row>
    <row r="2457" spans="1:5" ht="30" x14ac:dyDescent="0.25">
      <c r="A2457" s="21" t="s">
        <v>2432</v>
      </c>
      <c r="B2457" s="22" t="s">
        <v>2433</v>
      </c>
      <c r="C2457" s="23" t="s">
        <v>17</v>
      </c>
      <c r="D2457" s="24"/>
      <c r="E2457" s="25"/>
    </row>
    <row r="2458" spans="1:5" ht="30" x14ac:dyDescent="0.25">
      <c r="A2458" s="21" t="s">
        <v>2434</v>
      </c>
      <c r="B2458" s="22" t="s">
        <v>2435</v>
      </c>
      <c r="C2458" s="23" t="s">
        <v>17</v>
      </c>
      <c r="D2458" s="24"/>
      <c r="E2458" s="25"/>
    </row>
    <row r="2459" spans="1:5" ht="30" x14ac:dyDescent="0.25">
      <c r="A2459" s="21" t="s">
        <v>2436</v>
      </c>
      <c r="B2459" s="22" t="s">
        <v>2437</v>
      </c>
      <c r="C2459" s="23" t="s">
        <v>17</v>
      </c>
      <c r="D2459" s="24"/>
      <c r="E2459" s="25"/>
    </row>
    <row r="2460" spans="1:5" x14ac:dyDescent="0.25">
      <c r="A2460" s="21" t="s">
        <v>2438</v>
      </c>
      <c r="B2460" s="22" t="s">
        <v>2439</v>
      </c>
      <c r="C2460" s="23" t="s">
        <v>17</v>
      </c>
      <c r="D2460" s="24"/>
      <c r="E2460" s="25"/>
    </row>
    <row r="2461" spans="1:5" x14ac:dyDescent="0.25">
      <c r="A2461" s="21" t="s">
        <v>2440</v>
      </c>
      <c r="B2461" s="22" t="s">
        <v>2441</v>
      </c>
      <c r="C2461" s="23" t="s">
        <v>17</v>
      </c>
      <c r="D2461" s="24"/>
      <c r="E2461" s="25"/>
    </row>
    <row r="2462" spans="1:5" x14ac:dyDescent="0.25">
      <c r="A2462" s="21" t="s">
        <v>2442</v>
      </c>
      <c r="B2462" s="22" t="s">
        <v>2443</v>
      </c>
      <c r="C2462" s="23" t="s">
        <v>17</v>
      </c>
      <c r="D2462" s="24"/>
      <c r="E2462" s="25"/>
    </row>
    <row r="2463" spans="1:5" ht="30" x14ac:dyDescent="0.25">
      <c r="A2463" s="21" t="s">
        <v>2444</v>
      </c>
      <c r="B2463" s="22" t="s">
        <v>2445</v>
      </c>
      <c r="C2463" s="23" t="s">
        <v>17</v>
      </c>
      <c r="D2463" s="24"/>
      <c r="E2463" s="25"/>
    </row>
    <row r="2464" spans="1:5" ht="30" x14ac:dyDescent="0.25">
      <c r="A2464" s="21" t="s">
        <v>2446</v>
      </c>
      <c r="B2464" s="22" t="s">
        <v>2447</v>
      </c>
      <c r="C2464" s="23" t="s">
        <v>17</v>
      </c>
      <c r="D2464" s="24"/>
      <c r="E2464" s="25"/>
    </row>
    <row r="2465" spans="1:5" x14ac:dyDescent="0.25">
      <c r="A2465" s="21" t="s">
        <v>2448</v>
      </c>
      <c r="B2465" s="22" t="s">
        <v>2449</v>
      </c>
      <c r="C2465" s="23" t="s">
        <v>17</v>
      </c>
      <c r="D2465" s="24"/>
      <c r="E2465" s="25"/>
    </row>
    <row r="2466" spans="1:5" x14ac:dyDescent="0.25">
      <c r="A2466" s="21" t="s">
        <v>2450</v>
      </c>
      <c r="B2466" s="22" t="s">
        <v>2451</v>
      </c>
      <c r="C2466" s="23" t="s">
        <v>17</v>
      </c>
      <c r="D2466" s="24"/>
      <c r="E2466" s="25"/>
    </row>
    <row r="2467" spans="1:5" x14ac:dyDescent="0.25">
      <c r="A2467" s="21" t="s">
        <v>2452</v>
      </c>
      <c r="B2467" s="22" t="s">
        <v>2453</v>
      </c>
      <c r="C2467" s="23" t="s">
        <v>17</v>
      </c>
      <c r="D2467" s="24"/>
      <c r="E2467" s="25"/>
    </row>
    <row r="2468" spans="1:5" x14ac:dyDescent="0.25">
      <c r="A2468" s="21" t="s">
        <v>2454</v>
      </c>
      <c r="B2468" s="22" t="s">
        <v>2455</v>
      </c>
      <c r="C2468" s="23" t="s">
        <v>17</v>
      </c>
      <c r="D2468" s="24"/>
      <c r="E2468" s="25"/>
    </row>
    <row r="2469" spans="1:5" x14ac:dyDescent="0.25">
      <c r="A2469" s="21" t="s">
        <v>2456</v>
      </c>
      <c r="B2469" s="22" t="s">
        <v>2457</v>
      </c>
      <c r="C2469" s="23" t="s">
        <v>17</v>
      </c>
      <c r="D2469" s="24"/>
      <c r="E2469" s="25"/>
    </row>
    <row r="2470" spans="1:5" ht="30" x14ac:dyDescent="0.25">
      <c r="A2470" s="21" t="s">
        <v>2458</v>
      </c>
      <c r="B2470" s="22" t="s">
        <v>2459</v>
      </c>
      <c r="C2470" s="23" t="s">
        <v>17</v>
      </c>
      <c r="D2470" s="24"/>
      <c r="E2470" s="25"/>
    </row>
    <row r="2471" spans="1:5" ht="30" x14ac:dyDescent="0.25">
      <c r="A2471" s="21" t="s">
        <v>2460</v>
      </c>
      <c r="B2471" s="22" t="s">
        <v>2461</v>
      </c>
      <c r="C2471" s="23" t="s">
        <v>17</v>
      </c>
      <c r="D2471" s="24"/>
      <c r="E2471" s="25"/>
    </row>
    <row r="2472" spans="1:5" ht="30" x14ac:dyDescent="0.25">
      <c r="A2472" s="21" t="s">
        <v>2462</v>
      </c>
      <c r="B2472" s="22" t="s">
        <v>2463</v>
      </c>
      <c r="C2472" s="23" t="s">
        <v>17</v>
      </c>
      <c r="D2472" s="24"/>
      <c r="E2472" s="25"/>
    </row>
    <row r="2473" spans="1:5" ht="30" x14ac:dyDescent="0.25">
      <c r="A2473" s="21" t="s">
        <v>2464</v>
      </c>
      <c r="B2473" s="22" t="s">
        <v>2465</v>
      </c>
      <c r="C2473" s="23" t="s">
        <v>17</v>
      </c>
      <c r="D2473" s="24"/>
      <c r="E2473" s="25"/>
    </row>
    <row r="2474" spans="1:5" ht="30" x14ac:dyDescent="0.25">
      <c r="A2474" s="21" t="s">
        <v>2466</v>
      </c>
      <c r="B2474" s="22" t="s">
        <v>2467</v>
      </c>
      <c r="C2474" s="23" t="s">
        <v>17</v>
      </c>
      <c r="D2474" s="24"/>
      <c r="E2474" s="25"/>
    </row>
    <row r="2475" spans="1:5" ht="30" x14ac:dyDescent="0.25">
      <c r="A2475" s="21" t="s">
        <v>2468</v>
      </c>
      <c r="B2475" s="22" t="s">
        <v>2469</v>
      </c>
      <c r="C2475" s="23" t="s">
        <v>17</v>
      </c>
      <c r="D2475" s="24"/>
      <c r="E2475" s="25"/>
    </row>
    <row r="2476" spans="1:5" ht="30" x14ac:dyDescent="0.25">
      <c r="A2476" s="21" t="s">
        <v>2470</v>
      </c>
      <c r="B2476" s="22" t="s">
        <v>2471</v>
      </c>
      <c r="C2476" s="23" t="s">
        <v>17</v>
      </c>
      <c r="D2476" s="24"/>
      <c r="E2476" s="25"/>
    </row>
    <row r="2477" spans="1:5" ht="30" x14ac:dyDescent="0.25">
      <c r="A2477" s="21" t="s">
        <v>2472</v>
      </c>
      <c r="B2477" s="22" t="s">
        <v>2473</v>
      </c>
      <c r="C2477" s="23" t="s">
        <v>17</v>
      </c>
      <c r="D2477" s="24"/>
      <c r="E2477" s="25"/>
    </row>
    <row r="2478" spans="1:5" ht="30" x14ac:dyDescent="0.25">
      <c r="A2478" s="21" t="s">
        <v>2474</v>
      </c>
      <c r="B2478" s="22" t="s">
        <v>2475</v>
      </c>
      <c r="C2478" s="23" t="s">
        <v>17</v>
      </c>
      <c r="D2478" s="24"/>
      <c r="E2478" s="25"/>
    </row>
    <row r="2479" spans="1:5" ht="30" x14ac:dyDescent="0.25">
      <c r="A2479" s="21" t="s">
        <v>2476</v>
      </c>
      <c r="B2479" s="22" t="s">
        <v>2477</v>
      </c>
      <c r="C2479" s="23" t="s">
        <v>17</v>
      </c>
      <c r="D2479" s="24"/>
      <c r="E2479" s="25"/>
    </row>
    <row r="2480" spans="1:5" ht="30" x14ac:dyDescent="0.25">
      <c r="A2480" s="21" t="s">
        <v>2478</v>
      </c>
      <c r="B2480" s="22" t="s">
        <v>2479</v>
      </c>
      <c r="C2480" s="23" t="s">
        <v>17</v>
      </c>
      <c r="D2480" s="24"/>
      <c r="E2480" s="25"/>
    </row>
    <row r="2481" spans="1:5" ht="30" x14ac:dyDescent="0.25">
      <c r="A2481" s="21" t="s">
        <v>2480</v>
      </c>
      <c r="B2481" s="22" t="s">
        <v>2481</v>
      </c>
      <c r="C2481" s="23" t="s">
        <v>17</v>
      </c>
      <c r="D2481" s="24"/>
      <c r="E2481" s="25"/>
    </row>
    <row r="2482" spans="1:5" ht="30" x14ac:dyDescent="0.25">
      <c r="A2482" s="21" t="s">
        <v>2482</v>
      </c>
      <c r="B2482" s="22" t="s">
        <v>2483</v>
      </c>
      <c r="C2482" s="23" t="s">
        <v>17</v>
      </c>
      <c r="D2482" s="24"/>
      <c r="E2482" s="25"/>
    </row>
    <row r="2483" spans="1:5" ht="30" x14ac:dyDescent="0.25">
      <c r="A2483" s="21" t="s">
        <v>2484</v>
      </c>
      <c r="B2483" s="22" t="s">
        <v>2485</v>
      </c>
      <c r="C2483" s="23" t="s">
        <v>17</v>
      </c>
      <c r="D2483" s="24"/>
      <c r="E2483" s="25"/>
    </row>
    <row r="2484" spans="1:5" ht="30" x14ac:dyDescent="0.25">
      <c r="A2484" s="21" t="s">
        <v>2486</v>
      </c>
      <c r="B2484" s="22" t="s">
        <v>2487</v>
      </c>
      <c r="C2484" s="23" t="s">
        <v>17</v>
      </c>
      <c r="D2484" s="24"/>
      <c r="E2484" s="25"/>
    </row>
    <row r="2485" spans="1:5" ht="30" x14ac:dyDescent="0.25">
      <c r="A2485" s="21" t="s">
        <v>2488</v>
      </c>
      <c r="B2485" s="22" t="s">
        <v>2489</v>
      </c>
      <c r="C2485" s="23" t="s">
        <v>17</v>
      </c>
      <c r="D2485" s="24"/>
      <c r="E2485" s="25"/>
    </row>
    <row r="2486" spans="1:5" ht="30" x14ac:dyDescent="0.25">
      <c r="A2486" s="21" t="s">
        <v>2490</v>
      </c>
      <c r="B2486" s="22" t="s">
        <v>2491</v>
      </c>
      <c r="C2486" s="23" t="s">
        <v>17</v>
      </c>
      <c r="D2486" s="24"/>
      <c r="E2486" s="25"/>
    </row>
    <row r="2487" spans="1:5" ht="30" x14ac:dyDescent="0.25">
      <c r="A2487" s="21" t="s">
        <v>2492</v>
      </c>
      <c r="B2487" s="22" t="s">
        <v>2493</v>
      </c>
      <c r="C2487" s="23" t="s">
        <v>17</v>
      </c>
      <c r="D2487" s="24"/>
      <c r="E2487" s="25"/>
    </row>
    <row r="2488" spans="1:5" ht="30" x14ac:dyDescent="0.25">
      <c r="A2488" s="21" t="s">
        <v>2494</v>
      </c>
      <c r="B2488" s="22" t="s">
        <v>2495</v>
      </c>
      <c r="C2488" s="23" t="s">
        <v>17</v>
      </c>
      <c r="D2488" s="24"/>
      <c r="E2488" s="25"/>
    </row>
    <row r="2489" spans="1:5" ht="30" customHeight="1" x14ac:dyDescent="0.25">
      <c r="A2489" s="21" t="s">
        <v>2496</v>
      </c>
      <c r="B2489" s="22" t="s">
        <v>2497</v>
      </c>
      <c r="C2489" s="23" t="s">
        <v>17</v>
      </c>
      <c r="D2489" s="24"/>
      <c r="E2489" s="25"/>
    </row>
    <row r="2490" spans="1:5" ht="45" x14ac:dyDescent="0.25">
      <c r="A2490" s="21" t="s">
        <v>2498</v>
      </c>
      <c r="B2490" s="22" t="s">
        <v>2499</v>
      </c>
      <c r="C2490" s="23" t="s">
        <v>17</v>
      </c>
      <c r="D2490" s="24"/>
      <c r="E2490" s="25"/>
    </row>
    <row r="2491" spans="1:5" ht="30" x14ac:dyDescent="0.25">
      <c r="A2491" s="21" t="s">
        <v>2500</v>
      </c>
      <c r="B2491" s="22" t="s">
        <v>2501</v>
      </c>
      <c r="C2491" s="23" t="s">
        <v>17</v>
      </c>
      <c r="D2491" s="24"/>
      <c r="E2491" s="25"/>
    </row>
    <row r="2492" spans="1:5" ht="45" x14ac:dyDescent="0.25">
      <c r="A2492" s="21" t="s">
        <v>2502</v>
      </c>
      <c r="B2492" s="22" t="s">
        <v>2503</v>
      </c>
      <c r="C2492" s="23" t="s">
        <v>17</v>
      </c>
      <c r="D2492" s="24"/>
      <c r="E2492" s="25"/>
    </row>
    <row r="2493" spans="1:5" ht="30" x14ac:dyDescent="0.25">
      <c r="A2493" s="21" t="s">
        <v>2504</v>
      </c>
      <c r="B2493" s="22" t="s">
        <v>2505</v>
      </c>
      <c r="C2493" s="23" t="s">
        <v>17</v>
      </c>
      <c r="D2493" s="24"/>
      <c r="E2493" s="25"/>
    </row>
    <row r="2494" spans="1:5" x14ac:dyDescent="0.25">
      <c r="A2494" s="21" t="s">
        <v>2506</v>
      </c>
      <c r="B2494" s="22" t="s">
        <v>2507</v>
      </c>
      <c r="C2494" s="23" t="s">
        <v>17</v>
      </c>
      <c r="D2494" s="24"/>
      <c r="E2494" s="25"/>
    </row>
    <row r="2495" spans="1:5" x14ac:dyDescent="0.25">
      <c r="A2495" s="21" t="s">
        <v>2508</v>
      </c>
      <c r="B2495" s="22" t="s">
        <v>2509</v>
      </c>
      <c r="C2495" s="23" t="s">
        <v>17</v>
      </c>
      <c r="D2495" s="24"/>
      <c r="E2495" s="25"/>
    </row>
    <row r="2496" spans="1:5" x14ac:dyDescent="0.25">
      <c r="A2496" s="21" t="s">
        <v>2510</v>
      </c>
      <c r="B2496" s="22" t="s">
        <v>2511</v>
      </c>
      <c r="C2496" s="23" t="s">
        <v>17</v>
      </c>
      <c r="D2496" s="24"/>
      <c r="E2496" s="25"/>
    </row>
    <row r="2497" spans="1:5" x14ac:dyDescent="0.25">
      <c r="A2497" s="21" t="s">
        <v>2512</v>
      </c>
      <c r="B2497" s="22" t="s">
        <v>2513</v>
      </c>
      <c r="C2497" s="23" t="s">
        <v>17</v>
      </c>
      <c r="D2497" s="24"/>
      <c r="E2497" s="25"/>
    </row>
    <row r="2498" spans="1:5" x14ac:dyDescent="0.25">
      <c r="A2498" s="21" t="s">
        <v>2514</v>
      </c>
      <c r="B2498" s="22" t="s">
        <v>2515</v>
      </c>
      <c r="C2498" s="23" t="s">
        <v>17</v>
      </c>
      <c r="D2498" s="24"/>
      <c r="E2498" s="25"/>
    </row>
    <row r="2499" spans="1:5" ht="30" x14ac:dyDescent="0.25">
      <c r="A2499" s="21" t="s">
        <v>2516</v>
      </c>
      <c r="B2499" s="22" t="s">
        <v>2517</v>
      </c>
      <c r="C2499" s="23" t="s">
        <v>17</v>
      </c>
      <c r="D2499" s="24"/>
      <c r="E2499" s="25"/>
    </row>
    <row r="2500" spans="1:5" ht="30" customHeight="1" x14ac:dyDescent="0.25">
      <c r="A2500" s="21" t="s">
        <v>2518</v>
      </c>
      <c r="B2500" s="22" t="s">
        <v>2519</v>
      </c>
      <c r="C2500" s="23" t="s">
        <v>17</v>
      </c>
      <c r="D2500" s="24"/>
      <c r="E2500" s="25"/>
    </row>
    <row r="2501" spans="1:5" ht="30" x14ac:dyDescent="0.25">
      <c r="A2501" s="21" t="s">
        <v>2520</v>
      </c>
      <c r="B2501" s="22" t="s">
        <v>2521</v>
      </c>
      <c r="C2501" s="23" t="s">
        <v>17</v>
      </c>
      <c r="D2501" s="24"/>
      <c r="E2501" s="25"/>
    </row>
    <row r="2502" spans="1:5" ht="30" x14ac:dyDescent="0.25">
      <c r="A2502" s="21" t="s">
        <v>2522</v>
      </c>
      <c r="B2502" s="22" t="s">
        <v>2523</v>
      </c>
      <c r="C2502" s="23" t="s">
        <v>17</v>
      </c>
      <c r="D2502" s="24"/>
      <c r="E2502" s="25"/>
    </row>
    <row r="2503" spans="1:5" ht="30" x14ac:dyDescent="0.25">
      <c r="A2503" s="21" t="s">
        <v>2524</v>
      </c>
      <c r="B2503" s="22" t="s">
        <v>2525</v>
      </c>
      <c r="C2503" s="23" t="s">
        <v>17</v>
      </c>
      <c r="D2503" s="24"/>
      <c r="E2503" s="25"/>
    </row>
    <row r="2504" spans="1:5" ht="30" x14ac:dyDescent="0.25">
      <c r="A2504" s="21" t="s">
        <v>2526</v>
      </c>
      <c r="B2504" s="22" t="s">
        <v>2527</v>
      </c>
      <c r="C2504" s="23" t="s">
        <v>17</v>
      </c>
      <c r="D2504" s="24"/>
      <c r="E2504" s="25"/>
    </row>
    <row r="2505" spans="1:5" x14ac:dyDescent="0.25">
      <c r="A2505" s="21" t="s">
        <v>2528</v>
      </c>
      <c r="B2505" s="22" t="s">
        <v>2529</v>
      </c>
      <c r="C2505" s="23" t="s">
        <v>17</v>
      </c>
      <c r="D2505" s="24"/>
      <c r="E2505" s="25"/>
    </row>
    <row r="2506" spans="1:5" x14ac:dyDescent="0.25">
      <c r="A2506" s="21" t="s">
        <v>2530</v>
      </c>
      <c r="B2506" s="22" t="s">
        <v>2531</v>
      </c>
      <c r="C2506" s="23" t="s">
        <v>17</v>
      </c>
      <c r="D2506" s="24"/>
      <c r="E2506" s="25"/>
    </row>
    <row r="2507" spans="1:5" ht="30" x14ac:dyDescent="0.25">
      <c r="A2507" s="21" t="s">
        <v>2532</v>
      </c>
      <c r="B2507" s="22" t="s">
        <v>2533</v>
      </c>
      <c r="C2507" s="23" t="s">
        <v>17</v>
      </c>
      <c r="D2507" s="24"/>
      <c r="E2507" s="25"/>
    </row>
    <row r="2508" spans="1:5" x14ac:dyDescent="0.25">
      <c r="A2508" s="21" t="s">
        <v>2534</v>
      </c>
      <c r="B2508" s="22" t="s">
        <v>2535</v>
      </c>
      <c r="C2508" s="23" t="s">
        <v>17</v>
      </c>
      <c r="D2508" s="24"/>
      <c r="E2508" s="25"/>
    </row>
    <row r="2509" spans="1:5" x14ac:dyDescent="0.25">
      <c r="A2509" s="21" t="s">
        <v>2536</v>
      </c>
      <c r="B2509" s="22" t="s">
        <v>2537</v>
      </c>
      <c r="C2509" s="23" t="s">
        <v>17</v>
      </c>
      <c r="D2509" s="24"/>
      <c r="E2509" s="25"/>
    </row>
    <row r="2510" spans="1:5" ht="30" x14ac:dyDescent="0.25">
      <c r="A2510" s="21" t="s">
        <v>2538</v>
      </c>
      <c r="B2510" s="22" t="s">
        <v>2539</v>
      </c>
      <c r="C2510" s="23" t="s">
        <v>17</v>
      </c>
      <c r="D2510" s="24"/>
      <c r="E2510" s="25"/>
    </row>
    <row r="2511" spans="1:5" ht="30" x14ac:dyDescent="0.25">
      <c r="A2511" s="21" t="s">
        <v>2540</v>
      </c>
      <c r="B2511" s="22" t="s">
        <v>2541</v>
      </c>
      <c r="C2511" s="23" t="s">
        <v>17</v>
      </c>
      <c r="D2511" s="24"/>
      <c r="E2511" s="25"/>
    </row>
    <row r="2512" spans="1:5" ht="30" x14ac:dyDescent="0.25">
      <c r="A2512" s="21" t="s">
        <v>2542</v>
      </c>
      <c r="B2512" s="22" t="s">
        <v>2543</v>
      </c>
      <c r="C2512" s="23" t="s">
        <v>17</v>
      </c>
      <c r="D2512" s="24"/>
      <c r="E2512" s="25"/>
    </row>
    <row r="2513" spans="1:5" ht="30" x14ac:dyDescent="0.25">
      <c r="A2513" s="21" t="s">
        <v>2544</v>
      </c>
      <c r="B2513" s="22" t="s">
        <v>2545</v>
      </c>
      <c r="C2513" s="23" t="s">
        <v>17</v>
      </c>
      <c r="D2513" s="24"/>
      <c r="E2513" s="25"/>
    </row>
    <row r="2514" spans="1:5" ht="30" x14ac:dyDescent="0.25">
      <c r="A2514" s="21" t="s">
        <v>2546</v>
      </c>
      <c r="B2514" s="22" t="s">
        <v>2547</v>
      </c>
      <c r="C2514" s="23" t="s">
        <v>17</v>
      </c>
      <c r="D2514" s="24"/>
      <c r="E2514" s="25"/>
    </row>
    <row r="2515" spans="1:5" ht="30" x14ac:dyDescent="0.25">
      <c r="A2515" s="21" t="s">
        <v>2548</v>
      </c>
      <c r="B2515" s="22" t="s">
        <v>2549</v>
      </c>
      <c r="C2515" s="23" t="s">
        <v>17</v>
      </c>
      <c r="D2515" s="24"/>
      <c r="E2515" s="25"/>
    </row>
    <row r="2516" spans="1:5" ht="30" customHeight="1" x14ac:dyDescent="0.25">
      <c r="A2516" s="21" t="s">
        <v>2550</v>
      </c>
      <c r="B2516" s="22" t="s">
        <v>2551</v>
      </c>
      <c r="C2516" s="23" t="s">
        <v>17</v>
      </c>
      <c r="D2516" s="24"/>
      <c r="E2516" s="25"/>
    </row>
    <row r="2517" spans="1:5" ht="30" x14ac:dyDescent="0.25">
      <c r="A2517" s="21" t="s">
        <v>2552</v>
      </c>
      <c r="B2517" s="22" t="s">
        <v>2553</v>
      </c>
      <c r="C2517" s="23" t="s">
        <v>17</v>
      </c>
      <c r="D2517" s="24"/>
      <c r="E2517" s="25"/>
    </row>
    <row r="2518" spans="1:5" ht="30" x14ac:dyDescent="0.25">
      <c r="A2518" s="21" t="s">
        <v>2554</v>
      </c>
      <c r="B2518" s="22" t="s">
        <v>2555</v>
      </c>
      <c r="C2518" s="23" t="s">
        <v>17</v>
      </c>
      <c r="D2518" s="24"/>
      <c r="E2518" s="25"/>
    </row>
    <row r="2519" spans="1:5" ht="30" x14ac:dyDescent="0.25">
      <c r="A2519" s="21" t="s">
        <v>2556</v>
      </c>
      <c r="B2519" s="22" t="s">
        <v>2557</v>
      </c>
      <c r="C2519" s="23" t="s">
        <v>17</v>
      </c>
      <c r="D2519" s="24"/>
      <c r="E2519" s="25"/>
    </row>
    <row r="2520" spans="1:5" ht="30" x14ac:dyDescent="0.25">
      <c r="A2520" s="21" t="s">
        <v>2558</v>
      </c>
      <c r="B2520" s="22" t="s">
        <v>2559</v>
      </c>
      <c r="C2520" s="23" t="s">
        <v>17</v>
      </c>
      <c r="D2520" s="24"/>
      <c r="E2520" s="25"/>
    </row>
    <row r="2521" spans="1:5" ht="45" x14ac:dyDescent="0.25">
      <c r="A2521" s="21" t="s">
        <v>2560</v>
      </c>
      <c r="B2521" s="22" t="s">
        <v>2561</v>
      </c>
      <c r="C2521" s="23" t="s">
        <v>17</v>
      </c>
      <c r="D2521" s="24"/>
      <c r="E2521" s="25"/>
    </row>
    <row r="2522" spans="1:5" ht="30" x14ac:dyDescent="0.25">
      <c r="A2522" s="21" t="s">
        <v>2562</v>
      </c>
      <c r="B2522" s="22" t="s">
        <v>2563</v>
      </c>
      <c r="C2522" s="23" t="s">
        <v>17</v>
      </c>
      <c r="D2522" s="24"/>
      <c r="E2522" s="25"/>
    </row>
    <row r="2523" spans="1:5" ht="45" x14ac:dyDescent="0.25">
      <c r="A2523" s="21" t="s">
        <v>2564</v>
      </c>
      <c r="B2523" s="22" t="s">
        <v>2565</v>
      </c>
      <c r="C2523" s="23" t="s">
        <v>17</v>
      </c>
      <c r="D2523" s="24"/>
      <c r="E2523" s="25"/>
    </row>
    <row r="2524" spans="1:5" ht="45" x14ac:dyDescent="0.25">
      <c r="A2524" s="21" t="s">
        <v>2566</v>
      </c>
      <c r="B2524" s="22" t="s">
        <v>2567</v>
      </c>
      <c r="C2524" s="23" t="s">
        <v>17</v>
      </c>
      <c r="D2524" s="24"/>
      <c r="E2524" s="25"/>
    </row>
    <row r="2525" spans="1:5" x14ac:dyDescent="0.25">
      <c r="A2525" s="21" t="s">
        <v>2568</v>
      </c>
      <c r="B2525" s="22" t="s">
        <v>2569</v>
      </c>
      <c r="C2525" s="23" t="s">
        <v>17</v>
      </c>
      <c r="D2525" s="24"/>
      <c r="E2525" s="25"/>
    </row>
    <row r="2526" spans="1:5" x14ac:dyDescent="0.25">
      <c r="A2526" s="21" t="s">
        <v>2570</v>
      </c>
      <c r="B2526" s="22" t="s">
        <v>2571</v>
      </c>
      <c r="C2526" s="23" t="s">
        <v>17</v>
      </c>
      <c r="D2526" s="24"/>
      <c r="E2526" s="25"/>
    </row>
    <row r="2527" spans="1:5" ht="30" x14ac:dyDescent="0.25">
      <c r="A2527" s="21" t="s">
        <v>2572</v>
      </c>
      <c r="B2527" s="22" t="s">
        <v>2573</v>
      </c>
      <c r="C2527" s="23" t="s">
        <v>17</v>
      </c>
      <c r="D2527" s="24"/>
      <c r="E2527" s="25"/>
    </row>
    <row r="2528" spans="1:5" x14ac:dyDescent="0.25">
      <c r="A2528" s="21" t="s">
        <v>2574</v>
      </c>
      <c r="B2528" s="22" t="s">
        <v>2575</v>
      </c>
      <c r="C2528" s="23" t="s">
        <v>17</v>
      </c>
      <c r="D2528" s="24"/>
      <c r="E2528" s="25"/>
    </row>
    <row r="2529" spans="1:5" ht="30" x14ac:dyDescent="0.25">
      <c r="A2529" s="21" t="s">
        <v>2576</v>
      </c>
      <c r="B2529" s="22" t="s">
        <v>2577</v>
      </c>
      <c r="C2529" s="23" t="s">
        <v>17</v>
      </c>
      <c r="D2529" s="24"/>
      <c r="E2529" s="25"/>
    </row>
    <row r="2530" spans="1:5" ht="30" x14ac:dyDescent="0.25">
      <c r="A2530" s="21" t="s">
        <v>2578</v>
      </c>
      <c r="B2530" s="22" t="s">
        <v>2579</v>
      </c>
      <c r="C2530" s="23" t="s">
        <v>17</v>
      </c>
      <c r="D2530" s="24"/>
      <c r="E2530" s="25"/>
    </row>
    <row r="2531" spans="1:5" x14ac:dyDescent="0.25">
      <c r="A2531" s="21" t="s">
        <v>2580</v>
      </c>
      <c r="B2531" s="22" t="s">
        <v>2581</v>
      </c>
      <c r="C2531" s="23" t="s">
        <v>17</v>
      </c>
      <c r="D2531" s="24"/>
      <c r="E2531" s="25"/>
    </row>
    <row r="2532" spans="1:5" x14ac:dyDescent="0.25">
      <c r="A2532" s="21" t="s">
        <v>2582</v>
      </c>
      <c r="B2532" s="22" t="s">
        <v>2583</v>
      </c>
      <c r="C2532" s="23" t="s">
        <v>17</v>
      </c>
      <c r="D2532" s="24"/>
      <c r="E2532" s="25"/>
    </row>
    <row r="2533" spans="1:5" x14ac:dyDescent="0.25">
      <c r="A2533" s="21" t="s">
        <v>2584</v>
      </c>
      <c r="B2533" s="22" t="s">
        <v>2585</v>
      </c>
      <c r="C2533" s="23" t="s">
        <v>17</v>
      </c>
      <c r="D2533" s="24"/>
      <c r="E2533" s="25"/>
    </row>
    <row r="2534" spans="1:5" x14ac:dyDescent="0.25">
      <c r="A2534" s="21" t="s">
        <v>2586</v>
      </c>
      <c r="B2534" s="22" t="s">
        <v>2587</v>
      </c>
      <c r="C2534" s="23" t="s">
        <v>17</v>
      </c>
      <c r="D2534" s="24"/>
      <c r="E2534" s="25"/>
    </row>
    <row r="2535" spans="1:5" x14ac:dyDescent="0.25">
      <c r="A2535" s="21" t="s">
        <v>2588</v>
      </c>
      <c r="B2535" s="22" t="s">
        <v>2589</v>
      </c>
      <c r="C2535" s="23" t="s">
        <v>17</v>
      </c>
      <c r="D2535" s="24"/>
      <c r="E2535" s="25"/>
    </row>
    <row r="2536" spans="1:5" ht="30" x14ac:dyDescent="0.25">
      <c r="A2536" s="21" t="s">
        <v>2590</v>
      </c>
      <c r="B2536" s="22" t="s">
        <v>2591</v>
      </c>
      <c r="C2536" s="23" t="s">
        <v>17</v>
      </c>
      <c r="D2536" s="24"/>
      <c r="E2536" s="25"/>
    </row>
    <row r="2537" spans="1:5" ht="30" x14ac:dyDescent="0.25">
      <c r="A2537" s="21" t="s">
        <v>2592</v>
      </c>
      <c r="B2537" s="22" t="s">
        <v>2593</v>
      </c>
      <c r="C2537" s="23" t="s">
        <v>17</v>
      </c>
      <c r="D2537" s="24"/>
      <c r="E2537" s="25"/>
    </row>
    <row r="2538" spans="1:5" ht="30" x14ac:dyDescent="0.25">
      <c r="A2538" s="21" t="s">
        <v>2594</v>
      </c>
      <c r="B2538" s="22" t="s">
        <v>2595</v>
      </c>
      <c r="C2538" s="23" t="s">
        <v>17</v>
      </c>
      <c r="D2538" s="24"/>
      <c r="E2538" s="25"/>
    </row>
    <row r="2539" spans="1:5" x14ac:dyDescent="0.25">
      <c r="A2539" s="21" t="s">
        <v>2596</v>
      </c>
      <c r="B2539" s="22" t="s">
        <v>2597</v>
      </c>
      <c r="C2539" s="23" t="s">
        <v>17</v>
      </c>
      <c r="D2539" s="24"/>
      <c r="E2539" s="25"/>
    </row>
    <row r="2540" spans="1:5" x14ac:dyDescent="0.25">
      <c r="A2540" s="21" t="s">
        <v>2598</v>
      </c>
      <c r="B2540" s="22" t="s">
        <v>2599</v>
      </c>
      <c r="C2540" s="23" t="s">
        <v>17</v>
      </c>
      <c r="D2540" s="24"/>
      <c r="E2540" s="25"/>
    </row>
    <row r="2541" spans="1:5" x14ac:dyDescent="0.25">
      <c r="A2541" s="21" t="s">
        <v>2600</v>
      </c>
      <c r="B2541" s="22" t="s">
        <v>2601</v>
      </c>
      <c r="C2541" s="23" t="s">
        <v>17</v>
      </c>
      <c r="D2541" s="24"/>
      <c r="E2541" s="25"/>
    </row>
    <row r="2542" spans="1:5" ht="30" x14ac:dyDescent="0.25">
      <c r="A2542" s="21" t="s">
        <v>2602</v>
      </c>
      <c r="B2542" s="22" t="s">
        <v>2603</v>
      </c>
      <c r="C2542" s="23" t="s">
        <v>17</v>
      </c>
      <c r="D2542" s="24"/>
      <c r="E2542" s="25"/>
    </row>
    <row r="2543" spans="1:5" x14ac:dyDescent="0.25">
      <c r="A2543" s="21" t="s">
        <v>2604</v>
      </c>
      <c r="B2543" s="22" t="s">
        <v>2605</v>
      </c>
      <c r="C2543" s="23" t="s">
        <v>17</v>
      </c>
      <c r="D2543" s="24"/>
      <c r="E2543" s="25"/>
    </row>
    <row r="2544" spans="1:5" ht="30" x14ac:dyDescent="0.25">
      <c r="A2544" s="21" t="s">
        <v>2606</v>
      </c>
      <c r="B2544" s="22" t="s">
        <v>2607</v>
      </c>
      <c r="C2544" s="23" t="s">
        <v>17</v>
      </c>
      <c r="D2544" s="24"/>
      <c r="E2544" s="25"/>
    </row>
    <row r="2545" spans="1:5" ht="30" x14ac:dyDescent="0.25">
      <c r="A2545" s="21" t="s">
        <v>2608</v>
      </c>
      <c r="B2545" s="22" t="s">
        <v>2609</v>
      </c>
      <c r="C2545" s="23" t="s">
        <v>17</v>
      </c>
      <c r="D2545" s="24"/>
      <c r="E2545" s="25"/>
    </row>
    <row r="2546" spans="1:5" ht="30" x14ac:dyDescent="0.25">
      <c r="A2546" s="21" t="s">
        <v>2610</v>
      </c>
      <c r="B2546" s="22" t="s">
        <v>2611</v>
      </c>
      <c r="C2546" s="23" t="s">
        <v>17</v>
      </c>
      <c r="D2546" s="24"/>
      <c r="E2546" s="25"/>
    </row>
    <row r="2547" spans="1:5" x14ac:dyDescent="0.25">
      <c r="A2547" s="21" t="s">
        <v>2612</v>
      </c>
      <c r="B2547" s="22" t="s">
        <v>2613</v>
      </c>
      <c r="C2547" s="23" t="s">
        <v>17</v>
      </c>
      <c r="D2547" s="24"/>
      <c r="E2547" s="25"/>
    </row>
    <row r="2548" spans="1:5" x14ac:dyDescent="0.25">
      <c r="A2548" s="21" t="s">
        <v>2614</v>
      </c>
      <c r="B2548" s="22" t="s">
        <v>2615</v>
      </c>
      <c r="C2548" s="23" t="s">
        <v>17</v>
      </c>
      <c r="D2548" s="24"/>
      <c r="E2548" s="25"/>
    </row>
    <row r="2549" spans="1:5" x14ac:dyDescent="0.25">
      <c r="A2549" s="21" t="s">
        <v>2616</v>
      </c>
      <c r="B2549" s="22" t="s">
        <v>2617</v>
      </c>
      <c r="C2549" s="23" t="s">
        <v>17</v>
      </c>
      <c r="D2549" s="24"/>
      <c r="E2549" s="25"/>
    </row>
    <row r="2550" spans="1:5" x14ac:dyDescent="0.25">
      <c r="A2550" s="21" t="s">
        <v>2618</v>
      </c>
      <c r="B2550" s="22" t="s">
        <v>2619</v>
      </c>
      <c r="C2550" s="23" t="s">
        <v>17</v>
      </c>
      <c r="D2550" s="24"/>
      <c r="E2550" s="25"/>
    </row>
    <row r="2551" spans="1:5" x14ac:dyDescent="0.25">
      <c r="A2551" s="21" t="s">
        <v>2620</v>
      </c>
      <c r="B2551" s="22" t="s">
        <v>2621</v>
      </c>
      <c r="C2551" s="23" t="s">
        <v>17</v>
      </c>
      <c r="D2551" s="24"/>
      <c r="E2551" s="25"/>
    </row>
    <row r="2552" spans="1:5" x14ac:dyDescent="0.25">
      <c r="A2552" s="21" t="s">
        <v>2622</v>
      </c>
      <c r="B2552" s="22" t="s">
        <v>2623</v>
      </c>
      <c r="C2552" s="23" t="s">
        <v>17</v>
      </c>
      <c r="D2552" s="24"/>
      <c r="E2552" s="25"/>
    </row>
    <row r="2553" spans="1:5" ht="15.75" customHeight="1" x14ac:dyDescent="0.25">
      <c r="A2553" s="21" t="s">
        <v>2624</v>
      </c>
      <c r="B2553" s="22" t="s">
        <v>2625</v>
      </c>
      <c r="C2553" s="23" t="s">
        <v>17</v>
      </c>
      <c r="D2553" s="24"/>
      <c r="E2553" s="25"/>
    </row>
    <row r="2554" spans="1:5" x14ac:dyDescent="0.25">
      <c r="A2554" s="21" t="s">
        <v>2626</v>
      </c>
      <c r="B2554" s="22" t="s">
        <v>2627</v>
      </c>
      <c r="C2554" s="23" t="s">
        <v>17</v>
      </c>
      <c r="D2554" s="24"/>
      <c r="E2554" s="25"/>
    </row>
    <row r="2555" spans="1:5" x14ac:dyDescent="0.25">
      <c r="A2555" s="21" t="s">
        <v>2628</v>
      </c>
      <c r="B2555" s="22" t="s">
        <v>2629</v>
      </c>
      <c r="C2555" s="23" t="s">
        <v>17</v>
      </c>
      <c r="D2555" s="24"/>
      <c r="E2555" s="25"/>
    </row>
    <row r="2556" spans="1:5" x14ac:dyDescent="0.25">
      <c r="A2556" s="21" t="s">
        <v>2630</v>
      </c>
      <c r="B2556" s="22" t="s">
        <v>2631</v>
      </c>
      <c r="C2556" s="23" t="s">
        <v>17</v>
      </c>
      <c r="D2556" s="24"/>
      <c r="E2556" s="25"/>
    </row>
    <row r="2557" spans="1:5" x14ac:dyDescent="0.25">
      <c r="A2557" s="21" t="s">
        <v>2632</v>
      </c>
      <c r="B2557" s="22" t="s">
        <v>2633</v>
      </c>
      <c r="C2557" s="23" t="s">
        <v>17</v>
      </c>
      <c r="D2557" s="24"/>
      <c r="E2557" s="25"/>
    </row>
    <row r="2558" spans="1:5" x14ac:dyDescent="0.25">
      <c r="A2558" s="21" t="s">
        <v>2634</v>
      </c>
      <c r="B2558" s="22" t="s">
        <v>2635</v>
      </c>
      <c r="C2558" s="23" t="s">
        <v>17</v>
      </c>
      <c r="D2558" s="24"/>
      <c r="E2558" s="25"/>
    </row>
    <row r="2559" spans="1:5" x14ac:dyDescent="0.25">
      <c r="A2559" s="21" t="s">
        <v>2636</v>
      </c>
      <c r="B2559" s="22" t="s">
        <v>2637</v>
      </c>
      <c r="C2559" s="23" t="s">
        <v>17</v>
      </c>
      <c r="D2559" s="24"/>
      <c r="E2559" s="25"/>
    </row>
    <row r="2560" spans="1:5" x14ac:dyDescent="0.25">
      <c r="A2560" s="21" t="s">
        <v>2638</v>
      </c>
      <c r="B2560" s="22" t="s">
        <v>2639</v>
      </c>
      <c r="C2560" s="23" t="s">
        <v>17</v>
      </c>
      <c r="D2560" s="24"/>
      <c r="E2560" s="25"/>
    </row>
    <row r="2561" spans="1:5" x14ac:dyDescent="0.25">
      <c r="A2561" s="21" t="s">
        <v>2640</v>
      </c>
      <c r="B2561" s="22" t="s">
        <v>2641</v>
      </c>
      <c r="C2561" s="23" t="s">
        <v>17</v>
      </c>
      <c r="D2561" s="24"/>
      <c r="E2561" s="25"/>
    </row>
    <row r="2562" spans="1:5" x14ac:dyDescent="0.25">
      <c r="A2562" s="21" t="s">
        <v>2642</v>
      </c>
      <c r="B2562" s="22" t="s">
        <v>2643</v>
      </c>
      <c r="C2562" s="23" t="s">
        <v>17</v>
      </c>
      <c r="D2562" s="24"/>
      <c r="E2562" s="25"/>
    </row>
    <row r="2563" spans="1:5" x14ac:dyDescent="0.25">
      <c r="A2563" s="21" t="s">
        <v>2644</v>
      </c>
      <c r="B2563" s="22" t="s">
        <v>2645</v>
      </c>
      <c r="C2563" s="23" t="s">
        <v>17</v>
      </c>
      <c r="D2563" s="24"/>
      <c r="E2563" s="25"/>
    </row>
    <row r="2564" spans="1:5" x14ac:dyDescent="0.25">
      <c r="A2564" s="21" t="s">
        <v>2646</v>
      </c>
      <c r="B2564" s="22" t="s">
        <v>2647</v>
      </c>
      <c r="C2564" s="23" t="s">
        <v>17</v>
      </c>
      <c r="D2564" s="24"/>
      <c r="E2564" s="25"/>
    </row>
    <row r="2565" spans="1:5" ht="30" x14ac:dyDescent="0.25">
      <c r="A2565" s="21" t="s">
        <v>2648</v>
      </c>
      <c r="B2565" s="22" t="s">
        <v>2649</v>
      </c>
      <c r="C2565" s="23" t="s">
        <v>17</v>
      </c>
      <c r="D2565" s="24"/>
      <c r="E2565" s="25"/>
    </row>
    <row r="2566" spans="1:5" ht="30" x14ac:dyDescent="0.25">
      <c r="A2566" s="21" t="s">
        <v>2650</v>
      </c>
      <c r="B2566" s="22" t="s">
        <v>2651</v>
      </c>
      <c r="C2566" s="23" t="s">
        <v>17</v>
      </c>
      <c r="D2566" s="24"/>
      <c r="E2566" s="25"/>
    </row>
    <row r="2567" spans="1:5" x14ac:dyDescent="0.25">
      <c r="A2567" s="21" t="s">
        <v>2652</v>
      </c>
      <c r="B2567" s="22" t="s">
        <v>2653</v>
      </c>
      <c r="C2567" s="23" t="s">
        <v>17</v>
      </c>
      <c r="D2567" s="24"/>
      <c r="E2567" s="25"/>
    </row>
    <row r="2568" spans="1:5" ht="30" x14ac:dyDescent="0.25">
      <c r="A2568" s="21" t="s">
        <v>2654</v>
      </c>
      <c r="B2568" s="22" t="s">
        <v>2655</v>
      </c>
      <c r="C2568" s="23" t="s">
        <v>17</v>
      </c>
      <c r="D2568" s="24"/>
      <c r="E2568" s="25"/>
    </row>
    <row r="2569" spans="1:5" x14ac:dyDescent="0.25">
      <c r="A2569" s="21" t="s">
        <v>2656</v>
      </c>
      <c r="B2569" s="22" t="s">
        <v>2657</v>
      </c>
      <c r="C2569" s="23" t="s">
        <v>17</v>
      </c>
      <c r="D2569" s="24"/>
      <c r="E2569" s="25"/>
    </row>
    <row r="2570" spans="1:5" x14ac:dyDescent="0.25">
      <c r="A2570" s="21" t="s">
        <v>2658</v>
      </c>
      <c r="B2570" s="22" t="s">
        <v>2659</v>
      </c>
      <c r="C2570" s="23" t="s">
        <v>17</v>
      </c>
      <c r="D2570" s="24"/>
      <c r="E2570" s="25"/>
    </row>
    <row r="2571" spans="1:5" x14ac:dyDescent="0.25">
      <c r="A2571" s="21" t="s">
        <v>2660</v>
      </c>
      <c r="B2571" s="22" t="s">
        <v>2661</v>
      </c>
      <c r="C2571" s="23" t="s">
        <v>17</v>
      </c>
      <c r="D2571" s="24"/>
      <c r="E2571" s="25"/>
    </row>
    <row r="2572" spans="1:5" ht="30" x14ac:dyDescent="0.25">
      <c r="A2572" s="21" t="s">
        <v>2662</v>
      </c>
      <c r="B2572" s="22" t="s">
        <v>2663</v>
      </c>
      <c r="C2572" s="23" t="s">
        <v>17</v>
      </c>
      <c r="D2572" s="24"/>
      <c r="E2572" s="25"/>
    </row>
    <row r="2573" spans="1:5" x14ac:dyDescent="0.25">
      <c r="A2573" s="21" t="s">
        <v>2664</v>
      </c>
      <c r="B2573" s="22" t="s">
        <v>2665</v>
      </c>
      <c r="C2573" s="23" t="s">
        <v>17</v>
      </c>
      <c r="D2573" s="24"/>
      <c r="E2573" s="25"/>
    </row>
    <row r="2574" spans="1:5" x14ac:dyDescent="0.25">
      <c r="A2574" s="21" t="s">
        <v>2666</v>
      </c>
      <c r="B2574" s="22" t="s">
        <v>2667</v>
      </c>
      <c r="C2574" s="23" t="s">
        <v>17</v>
      </c>
      <c r="D2574" s="24"/>
      <c r="E2574" s="25"/>
    </row>
    <row r="2575" spans="1:5" ht="30" x14ac:dyDescent="0.25">
      <c r="A2575" s="21" t="s">
        <v>2668</v>
      </c>
      <c r="B2575" s="22" t="s">
        <v>2669</v>
      </c>
      <c r="C2575" s="23" t="s">
        <v>17</v>
      </c>
      <c r="D2575" s="24"/>
      <c r="E2575" s="25"/>
    </row>
    <row r="2576" spans="1:5" x14ac:dyDescent="0.25">
      <c r="A2576" s="21" t="s">
        <v>2670</v>
      </c>
      <c r="B2576" s="22" t="s">
        <v>2671</v>
      </c>
      <c r="C2576" s="23" t="s">
        <v>17</v>
      </c>
      <c r="D2576" s="24"/>
      <c r="E2576" s="25"/>
    </row>
    <row r="2577" spans="1:5" x14ac:dyDescent="0.25">
      <c r="A2577" s="21" t="s">
        <v>2672</v>
      </c>
      <c r="B2577" s="22" t="s">
        <v>2673</v>
      </c>
      <c r="C2577" s="23" t="s">
        <v>17</v>
      </c>
      <c r="D2577" s="24"/>
      <c r="E2577" s="25"/>
    </row>
    <row r="2578" spans="1:5" ht="30" x14ac:dyDescent="0.25">
      <c r="A2578" s="21" t="s">
        <v>2674</v>
      </c>
      <c r="B2578" s="22" t="s">
        <v>2675</v>
      </c>
      <c r="C2578" s="23" t="s">
        <v>17</v>
      </c>
      <c r="D2578" s="24"/>
      <c r="E2578" s="25"/>
    </row>
    <row r="2579" spans="1:5" ht="30" x14ac:dyDescent="0.25">
      <c r="A2579" s="21" t="s">
        <v>2676</v>
      </c>
      <c r="B2579" s="22" t="s">
        <v>2677</v>
      </c>
      <c r="C2579" s="23" t="s">
        <v>17</v>
      </c>
      <c r="D2579" s="24"/>
      <c r="E2579" s="25"/>
    </row>
    <row r="2580" spans="1:5" ht="30" x14ac:dyDescent="0.25">
      <c r="A2580" s="21" t="s">
        <v>2678</v>
      </c>
      <c r="B2580" s="22" t="s">
        <v>2679</v>
      </c>
      <c r="C2580" s="23" t="s">
        <v>17</v>
      </c>
      <c r="D2580" s="24"/>
      <c r="E2580" s="25"/>
    </row>
    <row r="2581" spans="1:5" ht="30" x14ac:dyDescent="0.25">
      <c r="A2581" s="21" t="s">
        <v>2680</v>
      </c>
      <c r="B2581" s="22" t="s">
        <v>2681</v>
      </c>
      <c r="C2581" s="23" t="s">
        <v>17</v>
      </c>
      <c r="D2581" s="24"/>
      <c r="E2581" s="25"/>
    </row>
    <row r="2582" spans="1:5" ht="30" x14ac:dyDescent="0.25">
      <c r="A2582" s="21" t="s">
        <v>2682</v>
      </c>
      <c r="B2582" s="22" t="s">
        <v>2683</v>
      </c>
      <c r="C2582" s="23" t="s">
        <v>17</v>
      </c>
      <c r="D2582" s="24"/>
      <c r="E2582" s="25"/>
    </row>
    <row r="2583" spans="1:5" ht="30" x14ac:dyDescent="0.25">
      <c r="A2583" s="21" t="s">
        <v>2684</v>
      </c>
      <c r="B2583" s="22" t="s">
        <v>2685</v>
      </c>
      <c r="C2583" s="23" t="s">
        <v>17</v>
      </c>
      <c r="D2583" s="24"/>
      <c r="E2583" s="25"/>
    </row>
    <row r="2584" spans="1:5" x14ac:dyDescent="0.25">
      <c r="A2584" s="21" t="s">
        <v>2686</v>
      </c>
      <c r="B2584" s="22" t="s">
        <v>2687</v>
      </c>
      <c r="C2584" s="23" t="s">
        <v>17</v>
      </c>
      <c r="D2584" s="24"/>
      <c r="E2584" s="25"/>
    </row>
    <row r="2585" spans="1:5" x14ac:dyDescent="0.25">
      <c r="A2585" s="21" t="s">
        <v>2688</v>
      </c>
      <c r="B2585" s="22" t="s">
        <v>2689</v>
      </c>
      <c r="C2585" s="23" t="s">
        <v>17</v>
      </c>
      <c r="D2585" s="24"/>
      <c r="E2585" s="25"/>
    </row>
    <row r="2586" spans="1:5" x14ac:dyDescent="0.25">
      <c r="A2586" s="21" t="s">
        <v>2690</v>
      </c>
      <c r="B2586" s="22" t="s">
        <v>2691</v>
      </c>
      <c r="C2586" s="23" t="s">
        <v>17</v>
      </c>
      <c r="D2586" s="24"/>
      <c r="E2586" s="25"/>
    </row>
    <row r="2587" spans="1:5" x14ac:dyDescent="0.25">
      <c r="A2587" s="21" t="s">
        <v>2692</v>
      </c>
      <c r="B2587" s="22" t="s">
        <v>2693</v>
      </c>
      <c r="C2587" s="23" t="s">
        <v>17</v>
      </c>
      <c r="D2587" s="24"/>
      <c r="E2587" s="25"/>
    </row>
    <row r="2588" spans="1:5" x14ac:dyDescent="0.25">
      <c r="A2588" s="21" t="s">
        <v>2694</v>
      </c>
      <c r="B2588" s="22" t="s">
        <v>2695</v>
      </c>
      <c r="C2588" s="23" t="s">
        <v>17</v>
      </c>
      <c r="D2588" s="24"/>
      <c r="E2588" s="25"/>
    </row>
    <row r="2589" spans="1:5" ht="30" x14ac:dyDescent="0.25">
      <c r="A2589" s="21" t="s">
        <v>2696</v>
      </c>
      <c r="B2589" s="22" t="s">
        <v>2697</v>
      </c>
      <c r="C2589" s="23" t="s">
        <v>17</v>
      </c>
      <c r="D2589" s="24"/>
      <c r="E2589" s="25"/>
    </row>
    <row r="2590" spans="1:5" x14ac:dyDescent="0.25">
      <c r="A2590" s="21" t="s">
        <v>2698</v>
      </c>
      <c r="B2590" s="22" t="s">
        <v>2699</v>
      </c>
      <c r="C2590" s="23" t="s">
        <v>17</v>
      </c>
      <c r="D2590" s="24"/>
      <c r="E2590" s="25"/>
    </row>
    <row r="2591" spans="1:5" ht="30" x14ac:dyDescent="0.25">
      <c r="A2591" s="21" t="s">
        <v>2700</v>
      </c>
      <c r="B2591" s="22" t="s">
        <v>2701</v>
      </c>
      <c r="C2591" s="23" t="s">
        <v>17</v>
      </c>
      <c r="D2591" s="24"/>
      <c r="E2591" s="25"/>
    </row>
    <row r="2592" spans="1:5" ht="30" x14ac:dyDescent="0.25">
      <c r="A2592" s="21" t="s">
        <v>2702</v>
      </c>
      <c r="B2592" s="22" t="s">
        <v>2703</v>
      </c>
      <c r="C2592" s="23" t="s">
        <v>17</v>
      </c>
      <c r="D2592" s="24"/>
      <c r="E2592" s="25"/>
    </row>
    <row r="2593" spans="1:5" x14ac:dyDescent="0.25">
      <c r="A2593" s="21" t="s">
        <v>2704</v>
      </c>
      <c r="B2593" s="22" t="s">
        <v>2705</v>
      </c>
      <c r="C2593" s="23" t="s">
        <v>17</v>
      </c>
      <c r="D2593" s="24"/>
      <c r="E2593" s="25"/>
    </row>
    <row r="2594" spans="1:5" x14ac:dyDescent="0.25">
      <c r="A2594" s="21" t="s">
        <v>2706</v>
      </c>
      <c r="B2594" s="22" t="s">
        <v>2707</v>
      </c>
      <c r="C2594" s="23" t="s">
        <v>17</v>
      </c>
      <c r="D2594" s="24"/>
      <c r="E2594" s="25"/>
    </row>
    <row r="2595" spans="1:5" ht="30" x14ac:dyDescent="0.25">
      <c r="A2595" s="21" t="s">
        <v>2708</v>
      </c>
      <c r="B2595" s="22" t="s">
        <v>2709</v>
      </c>
      <c r="C2595" s="23" t="s">
        <v>17</v>
      </c>
      <c r="D2595" s="24"/>
      <c r="E2595" s="25"/>
    </row>
    <row r="2596" spans="1:5" ht="30" x14ac:dyDescent="0.25">
      <c r="A2596" s="21" t="s">
        <v>2710</v>
      </c>
      <c r="B2596" s="22" t="s">
        <v>2711</v>
      </c>
      <c r="C2596" s="23" t="s">
        <v>17</v>
      </c>
      <c r="D2596" s="24"/>
      <c r="E2596" s="25"/>
    </row>
    <row r="2597" spans="1:5" ht="30" x14ac:dyDescent="0.25">
      <c r="A2597" s="21" t="s">
        <v>2712</v>
      </c>
      <c r="B2597" s="22" t="s">
        <v>2713</v>
      </c>
      <c r="C2597" s="23" t="s">
        <v>17</v>
      </c>
      <c r="D2597" s="24"/>
      <c r="E2597" s="25"/>
    </row>
    <row r="2598" spans="1:5" ht="30" x14ac:dyDescent="0.25">
      <c r="A2598" s="21" t="s">
        <v>2714</v>
      </c>
      <c r="B2598" s="22" t="s">
        <v>2715</v>
      </c>
      <c r="C2598" s="23" t="s">
        <v>17</v>
      </c>
      <c r="D2598" s="24"/>
      <c r="E2598" s="25"/>
    </row>
    <row r="2599" spans="1:5" ht="30" x14ac:dyDescent="0.25">
      <c r="A2599" s="21" t="s">
        <v>2716</v>
      </c>
      <c r="B2599" s="22" t="s">
        <v>2717</v>
      </c>
      <c r="C2599" s="23" t="s">
        <v>17</v>
      </c>
      <c r="D2599" s="24"/>
      <c r="E2599" s="25"/>
    </row>
    <row r="2600" spans="1:5" ht="45" x14ac:dyDescent="0.25">
      <c r="A2600" s="21" t="s">
        <v>2718</v>
      </c>
      <c r="B2600" s="22" t="s">
        <v>2719</v>
      </c>
      <c r="C2600" s="23" t="s">
        <v>17</v>
      </c>
      <c r="D2600" s="24"/>
      <c r="E2600" s="25"/>
    </row>
    <row r="2601" spans="1:5" x14ac:dyDescent="0.25">
      <c r="A2601" s="21" t="s">
        <v>2720</v>
      </c>
      <c r="B2601" s="22" t="s">
        <v>2721</v>
      </c>
      <c r="C2601" s="23" t="s">
        <v>17</v>
      </c>
      <c r="D2601" s="24"/>
      <c r="E2601" s="25"/>
    </row>
    <row r="2602" spans="1:5" ht="30" x14ac:dyDescent="0.25">
      <c r="A2602" s="21" t="s">
        <v>2722</v>
      </c>
      <c r="B2602" s="22" t="s">
        <v>2723</v>
      </c>
      <c r="C2602" s="23" t="s">
        <v>17</v>
      </c>
      <c r="D2602" s="24"/>
      <c r="E2602" s="25"/>
    </row>
    <row r="2603" spans="1:5" x14ac:dyDescent="0.25">
      <c r="A2603" s="21" t="s">
        <v>2724</v>
      </c>
      <c r="B2603" s="22" t="s">
        <v>2725</v>
      </c>
      <c r="C2603" s="23" t="s">
        <v>17</v>
      </c>
      <c r="D2603" s="24"/>
      <c r="E2603" s="25"/>
    </row>
    <row r="2604" spans="1:5" ht="30" x14ac:dyDescent="0.25">
      <c r="A2604" s="21" t="s">
        <v>2726</v>
      </c>
      <c r="B2604" s="22" t="s">
        <v>2727</v>
      </c>
      <c r="C2604" s="23" t="s">
        <v>17</v>
      </c>
      <c r="D2604" s="24"/>
      <c r="E2604" s="25"/>
    </row>
    <row r="2605" spans="1:5" x14ac:dyDescent="0.25">
      <c r="A2605" s="21" t="s">
        <v>2728</v>
      </c>
      <c r="B2605" s="22" t="s">
        <v>2729</v>
      </c>
      <c r="C2605" s="23" t="s">
        <v>17</v>
      </c>
      <c r="D2605" s="24"/>
      <c r="E2605" s="25"/>
    </row>
    <row r="2606" spans="1:5" x14ac:dyDescent="0.25">
      <c r="A2606" s="21" t="s">
        <v>2730</v>
      </c>
      <c r="B2606" s="22" t="s">
        <v>2731</v>
      </c>
      <c r="C2606" s="23" t="s">
        <v>17</v>
      </c>
      <c r="D2606" s="24"/>
      <c r="E2606" s="25"/>
    </row>
    <row r="2607" spans="1:5" x14ac:dyDescent="0.25">
      <c r="A2607" s="21" t="s">
        <v>2732</v>
      </c>
      <c r="B2607" s="22" t="s">
        <v>2733</v>
      </c>
      <c r="C2607" s="23" t="s">
        <v>17</v>
      </c>
      <c r="D2607" s="24"/>
      <c r="E2607" s="25"/>
    </row>
    <row r="2608" spans="1:5" x14ac:dyDescent="0.25">
      <c r="A2608" s="21" t="s">
        <v>2734</v>
      </c>
      <c r="B2608" s="22" t="s">
        <v>2735</v>
      </c>
      <c r="C2608" s="23" t="s">
        <v>17</v>
      </c>
      <c r="D2608" s="24"/>
      <c r="E2608" s="25"/>
    </row>
    <row r="2609" spans="1:5" x14ac:dyDescent="0.25">
      <c r="A2609" s="21" t="s">
        <v>2736</v>
      </c>
      <c r="B2609" s="22" t="s">
        <v>2737</v>
      </c>
      <c r="C2609" s="23" t="s">
        <v>17</v>
      </c>
      <c r="D2609" s="24"/>
      <c r="E2609" s="25"/>
    </row>
    <row r="2610" spans="1:5" x14ac:dyDescent="0.25">
      <c r="A2610" s="21" t="s">
        <v>2738</v>
      </c>
      <c r="B2610" s="22" t="s">
        <v>2739</v>
      </c>
      <c r="C2610" s="23" t="s">
        <v>17</v>
      </c>
      <c r="D2610" s="24"/>
      <c r="E2610" s="25"/>
    </row>
    <row r="2611" spans="1:5" x14ac:dyDescent="0.25">
      <c r="A2611" s="21" t="s">
        <v>2740</v>
      </c>
      <c r="B2611" s="22" t="s">
        <v>2741</v>
      </c>
      <c r="C2611" s="23" t="s">
        <v>17</v>
      </c>
      <c r="D2611" s="24"/>
      <c r="E2611" s="25"/>
    </row>
    <row r="2612" spans="1:5" x14ac:dyDescent="0.25">
      <c r="A2612" s="21" t="s">
        <v>2742</v>
      </c>
      <c r="B2612" s="22" t="s">
        <v>2743</v>
      </c>
      <c r="C2612" s="23" t="s">
        <v>17</v>
      </c>
      <c r="D2612" s="24"/>
      <c r="E2612" s="25"/>
    </row>
    <row r="2613" spans="1:5" x14ac:dyDescent="0.25">
      <c r="A2613" s="21" t="s">
        <v>2744</v>
      </c>
      <c r="B2613" s="22" t="s">
        <v>2745</v>
      </c>
      <c r="C2613" s="23" t="s">
        <v>17</v>
      </c>
      <c r="D2613" s="24"/>
      <c r="E2613" s="25"/>
    </row>
    <row r="2614" spans="1:5" x14ac:dyDescent="0.25">
      <c r="A2614" s="21" t="s">
        <v>2746</v>
      </c>
      <c r="B2614" s="22" t="s">
        <v>2747</v>
      </c>
      <c r="C2614" s="23" t="s">
        <v>17</v>
      </c>
      <c r="D2614" s="24"/>
      <c r="E2614" s="25"/>
    </row>
    <row r="2615" spans="1:5" x14ac:dyDescent="0.25">
      <c r="A2615" s="21" t="s">
        <v>2748</v>
      </c>
      <c r="B2615" s="22" t="s">
        <v>2749</v>
      </c>
      <c r="C2615" s="23" t="s">
        <v>17</v>
      </c>
      <c r="D2615" s="24"/>
      <c r="E2615" s="25"/>
    </row>
    <row r="2616" spans="1:5" x14ac:dyDescent="0.25">
      <c r="A2616" s="21" t="s">
        <v>2750</v>
      </c>
      <c r="B2616" s="22" t="s">
        <v>2751</v>
      </c>
      <c r="C2616" s="23" t="s">
        <v>17</v>
      </c>
      <c r="D2616" s="24"/>
      <c r="E2616" s="25"/>
    </row>
    <row r="2617" spans="1:5" x14ac:dyDescent="0.25">
      <c r="A2617" s="21" t="s">
        <v>2752</v>
      </c>
      <c r="B2617" s="22" t="s">
        <v>2753</v>
      </c>
      <c r="C2617" s="23" t="s">
        <v>17</v>
      </c>
      <c r="D2617" s="24"/>
      <c r="E2617" s="25"/>
    </row>
    <row r="2618" spans="1:5" x14ac:dyDescent="0.25">
      <c r="A2618" s="21" t="s">
        <v>2754</v>
      </c>
      <c r="B2618" s="22" t="s">
        <v>2755</v>
      </c>
      <c r="C2618" s="23" t="s">
        <v>17</v>
      </c>
      <c r="D2618" s="24"/>
      <c r="E2618" s="25"/>
    </row>
    <row r="2619" spans="1:5" x14ac:dyDescent="0.25">
      <c r="A2619" s="21" t="s">
        <v>2756</v>
      </c>
      <c r="B2619" s="22" t="s">
        <v>2757</v>
      </c>
      <c r="C2619" s="23" t="s">
        <v>17</v>
      </c>
      <c r="D2619" s="24"/>
      <c r="E2619" s="25"/>
    </row>
    <row r="2620" spans="1:5" x14ac:dyDescent="0.25">
      <c r="A2620" s="21" t="s">
        <v>2758</v>
      </c>
      <c r="B2620" s="22" t="s">
        <v>2759</v>
      </c>
      <c r="C2620" s="23" t="s">
        <v>17</v>
      </c>
      <c r="D2620" s="24"/>
      <c r="E2620" s="25"/>
    </row>
    <row r="2621" spans="1:5" x14ac:dyDescent="0.25">
      <c r="A2621" s="21" t="s">
        <v>2760</v>
      </c>
      <c r="B2621" s="22" t="s">
        <v>2761</v>
      </c>
      <c r="C2621" s="23" t="s">
        <v>17</v>
      </c>
      <c r="D2621" s="24"/>
      <c r="E2621" s="25"/>
    </row>
    <row r="2622" spans="1:5" ht="30" x14ac:dyDescent="0.25">
      <c r="A2622" s="21" t="s">
        <v>2762</v>
      </c>
      <c r="B2622" s="22" t="s">
        <v>2763</v>
      </c>
      <c r="C2622" s="23" t="s">
        <v>17</v>
      </c>
      <c r="D2622" s="24"/>
      <c r="E2622" s="25"/>
    </row>
    <row r="2623" spans="1:5" x14ac:dyDescent="0.25">
      <c r="A2623" s="21" t="s">
        <v>2764</v>
      </c>
      <c r="B2623" s="22" t="s">
        <v>2765</v>
      </c>
      <c r="C2623" s="23" t="s">
        <v>17</v>
      </c>
      <c r="D2623" s="24"/>
      <c r="E2623" s="25"/>
    </row>
    <row r="2624" spans="1:5" x14ac:dyDescent="0.25">
      <c r="A2624" s="21" t="s">
        <v>2766</v>
      </c>
      <c r="B2624" s="22" t="s">
        <v>2767</v>
      </c>
      <c r="C2624" s="23" t="s">
        <v>17</v>
      </c>
      <c r="D2624" s="24"/>
      <c r="E2624" s="25"/>
    </row>
    <row r="2625" spans="1:5" ht="30" x14ac:dyDescent="0.25">
      <c r="A2625" s="21" t="s">
        <v>2768</v>
      </c>
      <c r="B2625" s="22" t="s">
        <v>2769</v>
      </c>
      <c r="C2625" s="23" t="s">
        <v>17</v>
      </c>
      <c r="D2625" s="24"/>
      <c r="E2625" s="25"/>
    </row>
    <row r="2626" spans="1:5" x14ac:dyDescent="0.25">
      <c r="A2626" s="21" t="s">
        <v>2770</v>
      </c>
      <c r="B2626" s="22" t="s">
        <v>2771</v>
      </c>
      <c r="C2626" s="23" t="s">
        <v>17</v>
      </c>
      <c r="D2626" s="24"/>
      <c r="E2626" s="25"/>
    </row>
    <row r="2627" spans="1:5" ht="15.75" customHeight="1" x14ac:dyDescent="0.25">
      <c r="A2627" s="21" t="s">
        <v>2772</v>
      </c>
      <c r="B2627" s="22" t="s">
        <v>2773</v>
      </c>
      <c r="C2627" s="23" t="s">
        <v>17</v>
      </c>
      <c r="D2627" s="24"/>
      <c r="E2627" s="25"/>
    </row>
    <row r="2628" spans="1:5" x14ac:dyDescent="0.25">
      <c r="A2628" s="21" t="s">
        <v>2774</v>
      </c>
      <c r="B2628" s="22" t="s">
        <v>2775</v>
      </c>
      <c r="C2628" s="23" t="s">
        <v>17</v>
      </c>
      <c r="D2628" s="24"/>
      <c r="E2628" s="25"/>
    </row>
    <row r="2629" spans="1:5" x14ac:dyDescent="0.25">
      <c r="A2629" s="21" t="s">
        <v>2776</v>
      </c>
      <c r="B2629" s="22" t="s">
        <v>2777</v>
      </c>
      <c r="C2629" s="23" t="s">
        <v>17</v>
      </c>
      <c r="D2629" s="24"/>
      <c r="E2629" s="25"/>
    </row>
    <row r="2630" spans="1:5" x14ac:dyDescent="0.25">
      <c r="A2630" s="21" t="s">
        <v>2778</v>
      </c>
      <c r="B2630" s="22" t="s">
        <v>2779</v>
      </c>
      <c r="C2630" s="23" t="s">
        <v>17</v>
      </c>
      <c r="D2630" s="24"/>
      <c r="E2630" s="25"/>
    </row>
    <row r="2631" spans="1:5" ht="30" x14ac:dyDescent="0.25">
      <c r="A2631" s="21" t="s">
        <v>2780</v>
      </c>
      <c r="B2631" s="22" t="s">
        <v>2781</v>
      </c>
      <c r="C2631" s="23" t="s">
        <v>17</v>
      </c>
      <c r="D2631" s="24"/>
      <c r="E2631" s="25"/>
    </row>
    <row r="2632" spans="1:5" ht="30" x14ac:dyDescent="0.25">
      <c r="A2632" s="21" t="s">
        <v>2782</v>
      </c>
      <c r="B2632" s="22" t="s">
        <v>2783</v>
      </c>
      <c r="C2632" s="23" t="s">
        <v>17</v>
      </c>
      <c r="D2632" s="24"/>
      <c r="E2632" s="25"/>
    </row>
    <row r="2633" spans="1:5" ht="30" x14ac:dyDescent="0.25">
      <c r="A2633" s="21" t="s">
        <v>2784</v>
      </c>
      <c r="B2633" s="22" t="s">
        <v>2785</v>
      </c>
      <c r="C2633" s="23" t="s">
        <v>17</v>
      </c>
      <c r="D2633" s="24"/>
      <c r="E2633" s="25"/>
    </row>
    <row r="2634" spans="1:5" ht="30" x14ac:dyDescent="0.25">
      <c r="A2634" s="21" t="s">
        <v>2786</v>
      </c>
      <c r="B2634" s="22" t="s">
        <v>2787</v>
      </c>
      <c r="C2634" s="23" t="s">
        <v>17</v>
      </c>
      <c r="D2634" s="24"/>
      <c r="E2634" s="25"/>
    </row>
    <row r="2635" spans="1:5" x14ac:dyDescent="0.25">
      <c r="A2635" s="21" t="s">
        <v>2788</v>
      </c>
      <c r="B2635" s="22" t="s">
        <v>2789</v>
      </c>
      <c r="C2635" s="23" t="s">
        <v>17</v>
      </c>
      <c r="D2635" s="24"/>
      <c r="E2635" s="25"/>
    </row>
    <row r="2636" spans="1:5" ht="30" x14ac:dyDescent="0.25">
      <c r="A2636" s="21" t="s">
        <v>2790</v>
      </c>
      <c r="B2636" s="22" t="s">
        <v>2791</v>
      </c>
      <c r="C2636" s="23" t="s">
        <v>17</v>
      </c>
      <c r="D2636" s="24"/>
      <c r="E2636" s="25"/>
    </row>
    <row r="2637" spans="1:5" ht="30" x14ac:dyDescent="0.25">
      <c r="A2637" s="21" t="s">
        <v>2792</v>
      </c>
      <c r="B2637" s="22" t="s">
        <v>2793</v>
      </c>
      <c r="C2637" s="23" t="s">
        <v>17</v>
      </c>
      <c r="D2637" s="24"/>
      <c r="E2637" s="25"/>
    </row>
    <row r="2638" spans="1:5" ht="30" x14ac:dyDescent="0.25">
      <c r="A2638" s="21" t="s">
        <v>2794</v>
      </c>
      <c r="B2638" s="22" t="s">
        <v>2795</v>
      </c>
      <c r="C2638" s="23" t="s">
        <v>17</v>
      </c>
      <c r="D2638" s="24"/>
      <c r="E2638" s="25"/>
    </row>
    <row r="2639" spans="1:5" ht="30" x14ac:dyDescent="0.25">
      <c r="A2639" s="21" t="s">
        <v>2796</v>
      </c>
      <c r="B2639" s="22" t="s">
        <v>2797</v>
      </c>
      <c r="C2639" s="23" t="s">
        <v>17</v>
      </c>
      <c r="D2639" s="24"/>
      <c r="E2639" s="25"/>
    </row>
    <row r="2640" spans="1:5" ht="30" x14ac:dyDescent="0.25">
      <c r="A2640" s="21" t="s">
        <v>2798</v>
      </c>
      <c r="B2640" s="22" t="s">
        <v>2799</v>
      </c>
      <c r="C2640" s="23" t="s">
        <v>17</v>
      </c>
      <c r="D2640" s="24"/>
      <c r="E2640" s="25"/>
    </row>
    <row r="2641" spans="1:5" ht="30" x14ac:dyDescent="0.25">
      <c r="A2641" s="21" t="s">
        <v>2800</v>
      </c>
      <c r="B2641" s="22" t="s">
        <v>2801</v>
      </c>
      <c r="C2641" s="23" t="s">
        <v>17</v>
      </c>
      <c r="D2641" s="24"/>
      <c r="E2641" s="25"/>
    </row>
    <row r="2642" spans="1:5" ht="30" x14ac:dyDescent="0.25">
      <c r="A2642" s="21" t="s">
        <v>2802</v>
      </c>
      <c r="B2642" s="22" t="s">
        <v>2803</v>
      </c>
      <c r="C2642" s="23" t="s">
        <v>17</v>
      </c>
      <c r="D2642" s="24"/>
      <c r="E2642" s="25"/>
    </row>
    <row r="2643" spans="1:5" x14ac:dyDescent="0.25">
      <c r="A2643" s="21" t="s">
        <v>2804</v>
      </c>
      <c r="B2643" s="22" t="s">
        <v>2805</v>
      </c>
      <c r="C2643" s="23" t="s">
        <v>17</v>
      </c>
      <c r="D2643" s="24"/>
      <c r="E2643" s="25"/>
    </row>
    <row r="2644" spans="1:5" ht="30" x14ac:dyDescent="0.25">
      <c r="A2644" s="21" t="s">
        <v>2806</v>
      </c>
      <c r="B2644" s="22" t="s">
        <v>2807</v>
      </c>
      <c r="C2644" s="23" t="s">
        <v>17</v>
      </c>
      <c r="D2644" s="24"/>
      <c r="E2644" s="25"/>
    </row>
    <row r="2645" spans="1:5" ht="30" x14ac:dyDescent="0.25">
      <c r="A2645" s="21" t="s">
        <v>2808</v>
      </c>
      <c r="B2645" s="22" t="s">
        <v>2809</v>
      </c>
      <c r="C2645" s="23" t="s">
        <v>17</v>
      </c>
      <c r="D2645" s="24"/>
      <c r="E2645" s="25"/>
    </row>
    <row r="2646" spans="1:5" x14ac:dyDescent="0.25">
      <c r="A2646" s="21" t="s">
        <v>2810</v>
      </c>
      <c r="B2646" s="22" t="s">
        <v>2811</v>
      </c>
      <c r="C2646" s="23" t="s">
        <v>17</v>
      </c>
      <c r="D2646" s="24"/>
      <c r="E2646" s="25"/>
    </row>
    <row r="2647" spans="1:5" ht="30" x14ac:dyDescent="0.25">
      <c r="A2647" s="21" t="s">
        <v>2812</v>
      </c>
      <c r="B2647" s="22" t="s">
        <v>2813</v>
      </c>
      <c r="C2647" s="23" t="s">
        <v>17</v>
      </c>
      <c r="D2647" s="24"/>
      <c r="E2647" s="25"/>
    </row>
    <row r="2648" spans="1:5" ht="30" x14ac:dyDescent="0.25">
      <c r="A2648" s="21" t="s">
        <v>2814</v>
      </c>
      <c r="B2648" s="22" t="s">
        <v>2815</v>
      </c>
      <c r="C2648" s="23" t="s">
        <v>17</v>
      </c>
      <c r="D2648" s="24"/>
      <c r="E2648" s="25"/>
    </row>
    <row r="2649" spans="1:5" ht="30" x14ac:dyDescent="0.25">
      <c r="A2649" s="21" t="s">
        <v>2816</v>
      </c>
      <c r="B2649" s="22" t="s">
        <v>2817</v>
      </c>
      <c r="C2649" s="23" t="s">
        <v>17</v>
      </c>
      <c r="D2649" s="24"/>
      <c r="E2649" s="25"/>
    </row>
    <row r="2650" spans="1:5" ht="30" x14ac:dyDescent="0.25">
      <c r="A2650" s="21" t="s">
        <v>2818</v>
      </c>
      <c r="B2650" s="22" t="s">
        <v>2819</v>
      </c>
      <c r="C2650" s="23" t="s">
        <v>17</v>
      </c>
      <c r="D2650" s="24"/>
      <c r="E2650" s="25"/>
    </row>
    <row r="2651" spans="1:5" ht="30" x14ac:dyDescent="0.25">
      <c r="A2651" s="21" t="s">
        <v>2820</v>
      </c>
      <c r="B2651" s="22" t="s">
        <v>2821</v>
      </c>
      <c r="C2651" s="23" t="s">
        <v>17</v>
      </c>
      <c r="D2651" s="24"/>
      <c r="E2651" s="25"/>
    </row>
    <row r="2652" spans="1:5" ht="30" x14ac:dyDescent="0.25">
      <c r="A2652" s="21" t="s">
        <v>2822</v>
      </c>
      <c r="B2652" s="22" t="s">
        <v>2823</v>
      </c>
      <c r="C2652" s="23" t="s">
        <v>17</v>
      </c>
      <c r="D2652" s="24"/>
      <c r="E2652" s="25"/>
    </row>
    <row r="2653" spans="1:5" x14ac:dyDescent="0.25">
      <c r="A2653" s="21" t="s">
        <v>2824</v>
      </c>
      <c r="B2653" s="22" t="s">
        <v>2825</v>
      </c>
      <c r="C2653" s="23" t="s">
        <v>17</v>
      </c>
      <c r="D2653" s="24"/>
      <c r="E2653" s="25"/>
    </row>
    <row r="2654" spans="1:5" x14ac:dyDescent="0.25">
      <c r="A2654" s="21" t="s">
        <v>2826</v>
      </c>
      <c r="B2654" s="22" t="s">
        <v>2827</v>
      </c>
      <c r="C2654" s="23" t="s">
        <v>17</v>
      </c>
      <c r="D2654" s="24"/>
      <c r="E2654" s="25"/>
    </row>
    <row r="2655" spans="1:5" x14ac:dyDescent="0.25">
      <c r="A2655" s="21" t="s">
        <v>2828</v>
      </c>
      <c r="B2655" s="22" t="s">
        <v>2829</v>
      </c>
      <c r="C2655" s="23" t="s">
        <v>17</v>
      </c>
      <c r="D2655" s="24"/>
      <c r="E2655" s="25"/>
    </row>
    <row r="2656" spans="1:5" x14ac:dyDescent="0.25">
      <c r="A2656" s="21" t="s">
        <v>2830</v>
      </c>
      <c r="B2656" s="22" t="s">
        <v>2831</v>
      </c>
      <c r="C2656" s="23" t="s">
        <v>17</v>
      </c>
      <c r="D2656" s="24"/>
      <c r="E2656" s="25"/>
    </row>
    <row r="2657" spans="1:5" ht="15.75" customHeight="1" x14ac:dyDescent="0.25">
      <c r="A2657" s="21" t="s">
        <v>2832</v>
      </c>
      <c r="B2657" s="22" t="s">
        <v>2833</v>
      </c>
      <c r="C2657" s="23" t="s">
        <v>17</v>
      </c>
      <c r="D2657" s="24"/>
      <c r="E2657" s="25"/>
    </row>
    <row r="2658" spans="1:5" ht="30" x14ac:dyDescent="0.25">
      <c r="A2658" s="21" t="s">
        <v>2834</v>
      </c>
      <c r="B2658" s="22" t="s">
        <v>2835</v>
      </c>
      <c r="C2658" s="23" t="s">
        <v>17</v>
      </c>
      <c r="D2658" s="24"/>
      <c r="E2658" s="25"/>
    </row>
    <row r="2659" spans="1:5" ht="30" x14ac:dyDescent="0.25">
      <c r="A2659" s="21" t="s">
        <v>2836</v>
      </c>
      <c r="B2659" s="22" t="s">
        <v>2837</v>
      </c>
      <c r="C2659" s="23" t="s">
        <v>17</v>
      </c>
      <c r="D2659" s="24"/>
      <c r="E2659" s="25"/>
    </row>
    <row r="2660" spans="1:5" x14ac:dyDescent="0.25">
      <c r="A2660" s="21" t="s">
        <v>2838</v>
      </c>
      <c r="B2660" s="22" t="s">
        <v>2839</v>
      </c>
      <c r="C2660" s="23" t="s">
        <v>17</v>
      </c>
      <c r="D2660" s="24"/>
      <c r="E2660" s="25"/>
    </row>
    <row r="2661" spans="1:5" x14ac:dyDescent="0.25">
      <c r="A2661" s="21" t="s">
        <v>2840</v>
      </c>
      <c r="B2661" s="22" t="s">
        <v>2841</v>
      </c>
      <c r="C2661" s="23" t="s">
        <v>17</v>
      </c>
      <c r="D2661" s="24"/>
      <c r="E2661" s="25"/>
    </row>
    <row r="2662" spans="1:5" x14ac:dyDescent="0.25">
      <c r="A2662" s="21" t="s">
        <v>2842</v>
      </c>
      <c r="B2662" s="22" t="s">
        <v>2843</v>
      </c>
      <c r="C2662" s="23" t="s">
        <v>17</v>
      </c>
      <c r="D2662" s="24"/>
      <c r="E2662" s="25"/>
    </row>
    <row r="2663" spans="1:5" ht="30" x14ac:dyDescent="0.25">
      <c r="A2663" s="21" t="s">
        <v>2844</v>
      </c>
      <c r="B2663" s="22" t="s">
        <v>2845</v>
      </c>
      <c r="C2663" s="23" t="s">
        <v>17</v>
      </c>
      <c r="D2663" s="24"/>
      <c r="E2663" s="25"/>
    </row>
    <row r="2664" spans="1:5" ht="30" x14ac:dyDescent="0.25">
      <c r="A2664" s="21" t="s">
        <v>2846</v>
      </c>
      <c r="B2664" s="22" t="s">
        <v>2847</v>
      </c>
      <c r="C2664" s="23" t="s">
        <v>17</v>
      </c>
      <c r="D2664" s="24"/>
      <c r="E2664" s="25"/>
    </row>
    <row r="2665" spans="1:5" ht="30" x14ac:dyDescent="0.25">
      <c r="A2665" s="21" t="s">
        <v>2848</v>
      </c>
      <c r="B2665" s="22" t="s">
        <v>2849</v>
      </c>
      <c r="C2665" s="23" t="s">
        <v>17</v>
      </c>
      <c r="D2665" s="24"/>
      <c r="E2665" s="25"/>
    </row>
    <row r="2666" spans="1:5" ht="30" x14ac:dyDescent="0.25">
      <c r="A2666" s="21" t="s">
        <v>2850</v>
      </c>
      <c r="B2666" s="22" t="s">
        <v>2851</v>
      </c>
      <c r="C2666" s="23" t="s">
        <v>17</v>
      </c>
      <c r="D2666" s="24"/>
      <c r="E2666" s="25"/>
    </row>
    <row r="2667" spans="1:5" ht="15.75" customHeight="1" x14ac:dyDescent="0.25">
      <c r="A2667" s="21" t="s">
        <v>2852</v>
      </c>
      <c r="B2667" s="22" t="s">
        <v>2853</v>
      </c>
      <c r="C2667" s="23" t="s">
        <v>17</v>
      </c>
      <c r="D2667" s="24"/>
      <c r="E2667" s="25"/>
    </row>
    <row r="2668" spans="1:5" x14ac:dyDescent="0.25">
      <c r="A2668" s="21" t="s">
        <v>2854</v>
      </c>
      <c r="B2668" s="22" t="s">
        <v>2855</v>
      </c>
      <c r="C2668" s="23" t="s">
        <v>17</v>
      </c>
      <c r="D2668" s="24"/>
      <c r="E2668" s="25"/>
    </row>
    <row r="2669" spans="1:5" x14ac:dyDescent="0.25">
      <c r="A2669" s="21" t="s">
        <v>2856</v>
      </c>
      <c r="B2669" s="22" t="s">
        <v>2857</v>
      </c>
      <c r="C2669" s="23" t="s">
        <v>17</v>
      </c>
      <c r="D2669" s="24"/>
      <c r="E2669" s="25"/>
    </row>
    <row r="2670" spans="1:5" ht="30" x14ac:dyDescent="0.25">
      <c r="A2670" s="21" t="s">
        <v>2858</v>
      </c>
      <c r="B2670" s="22" t="s">
        <v>2859</v>
      </c>
      <c r="C2670" s="23" t="s">
        <v>17</v>
      </c>
      <c r="D2670" s="24"/>
      <c r="E2670" s="25"/>
    </row>
    <row r="2671" spans="1:5" ht="30" x14ac:dyDescent="0.25">
      <c r="A2671" s="21" t="s">
        <v>2860</v>
      </c>
      <c r="B2671" s="22" t="s">
        <v>2861</v>
      </c>
      <c r="C2671" s="23" t="s">
        <v>17</v>
      </c>
      <c r="D2671" s="24"/>
      <c r="E2671" s="25"/>
    </row>
    <row r="2672" spans="1:5" ht="30" x14ac:dyDescent="0.25">
      <c r="A2672" s="21" t="s">
        <v>2862</v>
      </c>
      <c r="B2672" s="22" t="s">
        <v>2863</v>
      </c>
      <c r="C2672" s="23" t="s">
        <v>17</v>
      </c>
      <c r="D2672" s="24"/>
      <c r="E2672" s="25"/>
    </row>
    <row r="2673" spans="1:5" ht="30" x14ac:dyDescent="0.25">
      <c r="A2673" s="21" t="s">
        <v>2864</v>
      </c>
      <c r="B2673" s="22" t="s">
        <v>2865</v>
      </c>
      <c r="C2673" s="23" t="s">
        <v>17</v>
      </c>
      <c r="D2673" s="24"/>
      <c r="E2673" s="25"/>
    </row>
    <row r="2674" spans="1:5" ht="30" x14ac:dyDescent="0.25">
      <c r="A2674" s="21" t="s">
        <v>2866</v>
      </c>
      <c r="B2674" s="22" t="s">
        <v>2867</v>
      </c>
      <c r="C2674" s="23" t="s">
        <v>17</v>
      </c>
      <c r="D2674" s="24"/>
      <c r="E2674" s="25"/>
    </row>
    <row r="2675" spans="1:5" ht="30" x14ac:dyDescent="0.25">
      <c r="A2675" s="21" t="s">
        <v>2868</v>
      </c>
      <c r="B2675" s="22" t="s">
        <v>2869</v>
      </c>
      <c r="C2675" s="23" t="s">
        <v>17</v>
      </c>
      <c r="D2675" s="24"/>
      <c r="E2675" s="25"/>
    </row>
    <row r="2676" spans="1:5" ht="30" x14ac:dyDescent="0.25">
      <c r="A2676" s="21" t="s">
        <v>2870</v>
      </c>
      <c r="B2676" s="22" t="s">
        <v>2871</v>
      </c>
      <c r="C2676" s="23" t="s">
        <v>17</v>
      </c>
      <c r="D2676" s="24"/>
      <c r="E2676" s="25"/>
    </row>
    <row r="2677" spans="1:5" x14ac:dyDescent="0.25">
      <c r="A2677" s="21" t="s">
        <v>2872</v>
      </c>
      <c r="B2677" s="22" t="s">
        <v>2873</v>
      </c>
      <c r="C2677" s="23" t="s">
        <v>17</v>
      </c>
      <c r="D2677" s="24"/>
      <c r="E2677" s="25"/>
    </row>
    <row r="2678" spans="1:5" ht="30" x14ac:dyDescent="0.25">
      <c r="A2678" s="21" t="s">
        <v>2874</v>
      </c>
      <c r="B2678" s="22" t="s">
        <v>2875</v>
      </c>
      <c r="C2678" s="23" t="s">
        <v>17</v>
      </c>
      <c r="D2678" s="24"/>
      <c r="E2678" s="25"/>
    </row>
    <row r="2679" spans="1:5" ht="30" x14ac:dyDescent="0.25">
      <c r="A2679" s="21" t="s">
        <v>2876</v>
      </c>
      <c r="B2679" s="22" t="s">
        <v>2877</v>
      </c>
      <c r="C2679" s="23" t="s">
        <v>17</v>
      </c>
      <c r="D2679" s="24"/>
      <c r="E2679" s="25"/>
    </row>
    <row r="2680" spans="1:5" ht="30" x14ac:dyDescent="0.25">
      <c r="A2680" s="21" t="s">
        <v>2878</v>
      </c>
      <c r="B2680" s="22" t="s">
        <v>2879</v>
      </c>
      <c r="C2680" s="23" t="s">
        <v>17</v>
      </c>
      <c r="D2680" s="24"/>
      <c r="E2680" s="25"/>
    </row>
    <row r="2681" spans="1:5" ht="30" x14ac:dyDescent="0.25">
      <c r="A2681" s="21" t="s">
        <v>2880</v>
      </c>
      <c r="B2681" s="22" t="s">
        <v>2881</v>
      </c>
      <c r="C2681" s="23" t="s">
        <v>17</v>
      </c>
      <c r="D2681" s="24"/>
      <c r="E2681" s="25"/>
    </row>
    <row r="2682" spans="1:5" ht="30" x14ac:dyDescent="0.25">
      <c r="A2682" s="21" t="s">
        <v>2882</v>
      </c>
      <c r="B2682" s="22" t="s">
        <v>2883</v>
      </c>
      <c r="C2682" s="23" t="s">
        <v>17</v>
      </c>
      <c r="D2682" s="24"/>
      <c r="E2682" s="25"/>
    </row>
    <row r="2683" spans="1:5" ht="30" x14ac:dyDescent="0.25">
      <c r="A2683" s="21" t="s">
        <v>2884</v>
      </c>
      <c r="B2683" s="22" t="s">
        <v>2885</v>
      </c>
      <c r="C2683" s="23" t="s">
        <v>17</v>
      </c>
      <c r="D2683" s="24"/>
      <c r="E2683" s="25"/>
    </row>
    <row r="2684" spans="1:5" ht="15.75" customHeight="1" x14ac:dyDescent="0.25">
      <c r="A2684" s="21" t="s">
        <v>2886</v>
      </c>
      <c r="B2684" s="22" t="s">
        <v>2887</v>
      </c>
      <c r="C2684" s="23" t="s">
        <v>17</v>
      </c>
      <c r="D2684" s="24"/>
      <c r="E2684" s="25"/>
    </row>
    <row r="2685" spans="1:5" ht="30" x14ac:dyDescent="0.25">
      <c r="A2685" s="21" t="s">
        <v>2888</v>
      </c>
      <c r="B2685" s="22" t="s">
        <v>2889</v>
      </c>
      <c r="C2685" s="23" t="s">
        <v>17</v>
      </c>
      <c r="D2685" s="24"/>
      <c r="E2685" s="25"/>
    </row>
    <row r="2686" spans="1:5" x14ac:dyDescent="0.25">
      <c r="A2686" s="21" t="s">
        <v>2890</v>
      </c>
      <c r="B2686" s="22" t="s">
        <v>2891</v>
      </c>
      <c r="C2686" s="23" t="s">
        <v>17</v>
      </c>
      <c r="D2686" s="24"/>
      <c r="E2686" s="25"/>
    </row>
    <row r="2687" spans="1:5" x14ac:dyDescent="0.25">
      <c r="A2687" s="21" t="s">
        <v>2892</v>
      </c>
      <c r="B2687" s="22" t="s">
        <v>2893</v>
      </c>
      <c r="C2687" s="23" t="s">
        <v>17</v>
      </c>
      <c r="D2687" s="24"/>
      <c r="E2687" s="25"/>
    </row>
    <row r="2688" spans="1:5" ht="30" x14ac:dyDescent="0.25">
      <c r="A2688" s="21" t="s">
        <v>2894</v>
      </c>
      <c r="B2688" s="22" t="s">
        <v>2895</v>
      </c>
      <c r="C2688" s="23" t="s">
        <v>17</v>
      </c>
      <c r="D2688" s="24"/>
      <c r="E2688" s="25"/>
    </row>
    <row r="2689" spans="1:5" ht="30" x14ac:dyDescent="0.25">
      <c r="A2689" s="21" t="s">
        <v>2896</v>
      </c>
      <c r="B2689" s="22" t="s">
        <v>2897</v>
      </c>
      <c r="C2689" s="23" t="s">
        <v>17</v>
      </c>
      <c r="D2689" s="24"/>
      <c r="E2689" s="25"/>
    </row>
    <row r="2690" spans="1:5" x14ac:dyDescent="0.25">
      <c r="A2690" s="21" t="s">
        <v>2898</v>
      </c>
      <c r="B2690" s="22" t="s">
        <v>2899</v>
      </c>
      <c r="C2690" s="23" t="s">
        <v>17</v>
      </c>
      <c r="D2690" s="24"/>
      <c r="E2690" s="25"/>
    </row>
    <row r="2691" spans="1:5" ht="30" x14ac:dyDescent="0.25">
      <c r="A2691" s="21" t="s">
        <v>2900</v>
      </c>
      <c r="B2691" s="22" t="s">
        <v>2901</v>
      </c>
      <c r="C2691" s="23" t="s">
        <v>17</v>
      </c>
      <c r="D2691" s="24"/>
      <c r="E2691" s="25"/>
    </row>
    <row r="2692" spans="1:5" x14ac:dyDescent="0.25">
      <c r="A2692" s="21" t="s">
        <v>2902</v>
      </c>
      <c r="B2692" s="22" t="s">
        <v>2903</v>
      </c>
      <c r="C2692" s="23" t="s">
        <v>17</v>
      </c>
      <c r="D2692" s="24"/>
      <c r="E2692" s="25"/>
    </row>
    <row r="2693" spans="1:5" ht="30" x14ac:dyDescent="0.25">
      <c r="A2693" s="21" t="s">
        <v>2904</v>
      </c>
      <c r="B2693" s="22" t="s">
        <v>2905</v>
      </c>
      <c r="C2693" s="23" t="s">
        <v>17</v>
      </c>
      <c r="D2693" s="24"/>
      <c r="E2693" s="25"/>
    </row>
    <row r="2694" spans="1:5" x14ac:dyDescent="0.25">
      <c r="A2694" s="21" t="s">
        <v>2906</v>
      </c>
      <c r="B2694" s="22" t="s">
        <v>2907</v>
      </c>
      <c r="C2694" s="23" t="s">
        <v>17</v>
      </c>
      <c r="D2694" s="24"/>
      <c r="E2694" s="25"/>
    </row>
    <row r="2695" spans="1:5" x14ac:dyDescent="0.25">
      <c r="A2695" s="21" t="s">
        <v>2908</v>
      </c>
      <c r="B2695" s="22" t="s">
        <v>2909</v>
      </c>
      <c r="C2695" s="23" t="s">
        <v>17</v>
      </c>
      <c r="D2695" s="24"/>
      <c r="E2695" s="25"/>
    </row>
    <row r="2696" spans="1:5" x14ac:dyDescent="0.25">
      <c r="A2696" s="21" t="s">
        <v>2910</v>
      </c>
      <c r="B2696" s="22" t="s">
        <v>2911</v>
      </c>
      <c r="C2696" s="23" t="s">
        <v>17</v>
      </c>
      <c r="D2696" s="24"/>
      <c r="E2696" s="25"/>
    </row>
    <row r="2697" spans="1:5" x14ac:dyDescent="0.25">
      <c r="A2697" s="21" t="s">
        <v>2912</v>
      </c>
      <c r="B2697" s="22" t="s">
        <v>2913</v>
      </c>
      <c r="C2697" s="23" t="s">
        <v>17</v>
      </c>
      <c r="D2697" s="24"/>
      <c r="E2697" s="25"/>
    </row>
    <row r="2698" spans="1:5" ht="30" x14ac:dyDescent="0.25">
      <c r="A2698" s="21" t="s">
        <v>2914</v>
      </c>
      <c r="B2698" s="22" t="s">
        <v>2915</v>
      </c>
      <c r="C2698" s="23" t="s">
        <v>17</v>
      </c>
      <c r="D2698" s="24"/>
      <c r="E2698" s="25"/>
    </row>
    <row r="2699" spans="1:5" x14ac:dyDescent="0.25">
      <c r="A2699" s="21" t="s">
        <v>2916</v>
      </c>
      <c r="B2699" s="22" t="s">
        <v>2917</v>
      </c>
      <c r="C2699" s="23" t="s">
        <v>17</v>
      </c>
      <c r="D2699" s="24"/>
      <c r="E2699" s="25"/>
    </row>
    <row r="2700" spans="1:5" ht="30" x14ac:dyDescent="0.25">
      <c r="A2700" s="21" t="s">
        <v>2918</v>
      </c>
      <c r="B2700" s="22" t="s">
        <v>2919</v>
      </c>
      <c r="C2700" s="23" t="s">
        <v>17</v>
      </c>
      <c r="D2700" s="24"/>
      <c r="E2700" s="25"/>
    </row>
    <row r="2701" spans="1:5" x14ac:dyDescent="0.25">
      <c r="A2701" s="21" t="s">
        <v>2920</v>
      </c>
      <c r="B2701" s="22" t="s">
        <v>2921</v>
      </c>
      <c r="C2701" s="23" t="s">
        <v>17</v>
      </c>
      <c r="D2701" s="24"/>
      <c r="E2701" s="25"/>
    </row>
    <row r="2702" spans="1:5" ht="30" x14ac:dyDescent="0.25">
      <c r="A2702" s="21" t="s">
        <v>2922</v>
      </c>
      <c r="B2702" s="22" t="s">
        <v>2923</v>
      </c>
      <c r="C2702" s="23" t="s">
        <v>17</v>
      </c>
      <c r="D2702" s="24"/>
      <c r="E2702" s="25"/>
    </row>
    <row r="2703" spans="1:5" ht="30" x14ac:dyDescent="0.25">
      <c r="A2703" s="21" t="s">
        <v>2924</v>
      </c>
      <c r="B2703" s="22" t="s">
        <v>2925</v>
      </c>
      <c r="C2703" s="23" t="s">
        <v>17</v>
      </c>
      <c r="D2703" s="24"/>
      <c r="E2703" s="25"/>
    </row>
    <row r="2704" spans="1:5" ht="30" x14ac:dyDescent="0.25">
      <c r="A2704" s="21" t="s">
        <v>2926</v>
      </c>
      <c r="B2704" s="22" t="s">
        <v>2927</v>
      </c>
      <c r="C2704" s="23" t="s">
        <v>17</v>
      </c>
      <c r="D2704" s="24"/>
      <c r="E2704" s="25"/>
    </row>
    <row r="2705" spans="1:5" ht="30" x14ac:dyDescent="0.25">
      <c r="A2705" s="21" t="s">
        <v>2928</v>
      </c>
      <c r="B2705" s="22" t="s">
        <v>2929</v>
      </c>
      <c r="C2705" s="23" t="s">
        <v>17</v>
      </c>
      <c r="D2705" s="24"/>
      <c r="E2705" s="25"/>
    </row>
    <row r="2706" spans="1:5" ht="45" x14ac:dyDescent="0.25">
      <c r="A2706" s="21" t="s">
        <v>2930</v>
      </c>
      <c r="B2706" s="22" t="s">
        <v>2931</v>
      </c>
      <c r="C2706" s="23" t="s">
        <v>17</v>
      </c>
      <c r="D2706" s="24"/>
      <c r="E2706" s="25"/>
    </row>
    <row r="2707" spans="1:5" ht="30" x14ac:dyDescent="0.25">
      <c r="A2707" s="21" t="s">
        <v>2932</v>
      </c>
      <c r="B2707" s="22" t="s">
        <v>2933</v>
      </c>
      <c r="C2707" s="23" t="s">
        <v>17</v>
      </c>
      <c r="D2707" s="24"/>
      <c r="E2707" s="25"/>
    </row>
    <row r="2708" spans="1:5" ht="30" x14ac:dyDescent="0.25">
      <c r="A2708" s="21" t="s">
        <v>2934</v>
      </c>
      <c r="B2708" s="22" t="s">
        <v>2935</v>
      </c>
      <c r="C2708" s="23" t="s">
        <v>17</v>
      </c>
      <c r="D2708" s="24"/>
      <c r="E2708" s="25"/>
    </row>
    <row r="2709" spans="1:5" ht="30" x14ac:dyDescent="0.25">
      <c r="A2709" s="21" t="s">
        <v>2936</v>
      </c>
      <c r="B2709" s="22" t="s">
        <v>2937</v>
      </c>
      <c r="C2709" s="23" t="s">
        <v>17</v>
      </c>
      <c r="D2709" s="24"/>
      <c r="E2709" s="25"/>
    </row>
    <row r="2710" spans="1:5" ht="30" x14ac:dyDescent="0.25">
      <c r="A2710" s="21" t="s">
        <v>2938</v>
      </c>
      <c r="B2710" s="22" t="s">
        <v>2939</v>
      </c>
      <c r="C2710" s="23" t="s">
        <v>17</v>
      </c>
      <c r="D2710" s="24"/>
      <c r="E2710" s="25"/>
    </row>
    <row r="2711" spans="1:5" ht="30" x14ac:dyDescent="0.25">
      <c r="A2711" s="21" t="s">
        <v>2940</v>
      </c>
      <c r="B2711" s="22" t="s">
        <v>2941</v>
      </c>
      <c r="C2711" s="23" t="s">
        <v>17</v>
      </c>
      <c r="D2711" s="24"/>
      <c r="E2711" s="25"/>
    </row>
    <row r="2712" spans="1:5" ht="45" x14ac:dyDescent="0.25">
      <c r="A2712" s="21" t="s">
        <v>2942</v>
      </c>
      <c r="B2712" s="22" t="s">
        <v>2943</v>
      </c>
      <c r="C2712" s="23" t="s">
        <v>17</v>
      </c>
      <c r="D2712" s="24"/>
      <c r="E2712" s="25"/>
    </row>
    <row r="2713" spans="1:5" ht="45" x14ac:dyDescent="0.25">
      <c r="A2713" s="21" t="s">
        <v>2944</v>
      </c>
      <c r="B2713" s="22" t="s">
        <v>2945</v>
      </c>
      <c r="C2713" s="23" t="s">
        <v>17</v>
      </c>
      <c r="D2713" s="24"/>
      <c r="E2713" s="25"/>
    </row>
    <row r="2714" spans="1:5" ht="45" x14ac:dyDescent="0.25">
      <c r="A2714" s="21" t="s">
        <v>2946</v>
      </c>
      <c r="B2714" s="22" t="s">
        <v>2947</v>
      </c>
      <c r="C2714" s="23" t="s">
        <v>17</v>
      </c>
      <c r="D2714" s="24"/>
      <c r="E2714" s="25"/>
    </row>
    <row r="2715" spans="1:5" ht="15.75" customHeight="1" x14ac:dyDescent="0.25">
      <c r="A2715" s="21" t="s">
        <v>2948</v>
      </c>
      <c r="B2715" s="22" t="s">
        <v>2949</v>
      </c>
      <c r="C2715" s="23" t="s">
        <v>17</v>
      </c>
      <c r="D2715" s="24"/>
      <c r="E2715" s="25"/>
    </row>
    <row r="2716" spans="1:5" x14ac:dyDescent="0.25">
      <c r="A2716" s="21" t="s">
        <v>2950</v>
      </c>
      <c r="B2716" s="22" t="s">
        <v>2951</v>
      </c>
      <c r="C2716" s="23" t="s">
        <v>17</v>
      </c>
      <c r="D2716" s="24"/>
      <c r="E2716" s="25"/>
    </row>
    <row r="2717" spans="1:5" ht="30" x14ac:dyDescent="0.25">
      <c r="A2717" s="21" t="s">
        <v>2952</v>
      </c>
      <c r="B2717" s="22" t="s">
        <v>2953</v>
      </c>
      <c r="C2717" s="23" t="s">
        <v>17</v>
      </c>
      <c r="D2717" s="24"/>
      <c r="E2717" s="25"/>
    </row>
    <row r="2718" spans="1:5" x14ac:dyDescent="0.25">
      <c r="A2718" s="21" t="s">
        <v>2954</v>
      </c>
      <c r="B2718" s="22" t="s">
        <v>2955</v>
      </c>
      <c r="C2718" s="23" t="s">
        <v>17</v>
      </c>
      <c r="D2718" s="24"/>
      <c r="E2718" s="25"/>
    </row>
    <row r="2719" spans="1:5" ht="30" x14ac:dyDescent="0.25">
      <c r="A2719" s="21" t="s">
        <v>2956</v>
      </c>
      <c r="B2719" s="22" t="s">
        <v>2957</v>
      </c>
      <c r="C2719" s="23" t="s">
        <v>17</v>
      </c>
      <c r="D2719" s="24"/>
      <c r="E2719" s="25"/>
    </row>
    <row r="2720" spans="1:5" x14ac:dyDescent="0.25">
      <c r="A2720" s="21" t="s">
        <v>2958</v>
      </c>
      <c r="B2720" s="22" t="s">
        <v>2959</v>
      </c>
      <c r="C2720" s="23" t="s">
        <v>17</v>
      </c>
      <c r="D2720" s="24"/>
      <c r="E2720" s="25"/>
    </row>
    <row r="2721" spans="1:5" ht="30" x14ac:dyDescent="0.25">
      <c r="A2721" s="21" t="s">
        <v>2960</v>
      </c>
      <c r="B2721" s="22" t="s">
        <v>2961</v>
      </c>
      <c r="C2721" s="23" t="s">
        <v>17</v>
      </c>
      <c r="D2721" s="24"/>
      <c r="E2721" s="25"/>
    </row>
    <row r="2722" spans="1:5" x14ac:dyDescent="0.25">
      <c r="A2722" s="21" t="s">
        <v>2962</v>
      </c>
      <c r="B2722" s="22" t="s">
        <v>2963</v>
      </c>
      <c r="C2722" s="23" t="s">
        <v>17</v>
      </c>
      <c r="D2722" s="24"/>
      <c r="E2722" s="25"/>
    </row>
    <row r="2723" spans="1:5" ht="30" x14ac:dyDescent="0.25">
      <c r="A2723" s="21" t="s">
        <v>2964</v>
      </c>
      <c r="B2723" s="22" t="s">
        <v>2965</v>
      </c>
      <c r="C2723" s="23" t="s">
        <v>17</v>
      </c>
      <c r="D2723" s="24"/>
      <c r="E2723" s="25"/>
    </row>
    <row r="2724" spans="1:5" ht="30" x14ac:dyDescent="0.25">
      <c r="A2724" s="21" t="s">
        <v>2966</v>
      </c>
      <c r="B2724" s="22" t="s">
        <v>2967</v>
      </c>
      <c r="C2724" s="23" t="s">
        <v>17</v>
      </c>
      <c r="D2724" s="24"/>
      <c r="E2724" s="25"/>
    </row>
    <row r="2725" spans="1:5" x14ac:dyDescent="0.25">
      <c r="A2725" s="21" t="s">
        <v>2968</v>
      </c>
      <c r="B2725" s="22" t="s">
        <v>2969</v>
      </c>
      <c r="C2725" s="23" t="s">
        <v>17</v>
      </c>
      <c r="D2725" s="24"/>
      <c r="E2725" s="25"/>
    </row>
    <row r="2726" spans="1:5" x14ac:dyDescent="0.25">
      <c r="A2726" s="21" t="s">
        <v>2970</v>
      </c>
      <c r="B2726" s="22" t="s">
        <v>2971</v>
      </c>
      <c r="C2726" s="23" t="s">
        <v>17</v>
      </c>
      <c r="D2726" s="24"/>
      <c r="E2726" s="25"/>
    </row>
    <row r="2727" spans="1:5" x14ac:dyDescent="0.25">
      <c r="A2727" s="21" t="s">
        <v>2972</v>
      </c>
      <c r="B2727" s="22" t="s">
        <v>2973</v>
      </c>
      <c r="C2727" s="23" t="s">
        <v>17</v>
      </c>
      <c r="D2727" s="24"/>
      <c r="E2727" s="25"/>
    </row>
    <row r="2728" spans="1:5" x14ac:dyDescent="0.25">
      <c r="A2728" s="21" t="s">
        <v>2974</v>
      </c>
      <c r="B2728" s="22" t="s">
        <v>2975</v>
      </c>
      <c r="C2728" s="23" t="s">
        <v>17</v>
      </c>
      <c r="D2728" s="24"/>
      <c r="E2728" s="25"/>
    </row>
    <row r="2729" spans="1:5" ht="30" x14ac:dyDescent="0.25">
      <c r="A2729" s="21" t="s">
        <v>2976</v>
      </c>
      <c r="B2729" s="22" t="s">
        <v>2977</v>
      </c>
      <c r="C2729" s="23" t="s">
        <v>17</v>
      </c>
      <c r="D2729" s="24"/>
      <c r="E2729" s="25"/>
    </row>
    <row r="2730" spans="1:5" ht="30" x14ac:dyDescent="0.25">
      <c r="A2730" s="21" t="s">
        <v>2978</v>
      </c>
      <c r="B2730" s="22" t="s">
        <v>2979</v>
      </c>
      <c r="C2730" s="23" t="s">
        <v>17</v>
      </c>
      <c r="D2730" s="24"/>
      <c r="E2730" s="25"/>
    </row>
    <row r="2731" spans="1:5" ht="30" x14ac:dyDescent="0.25">
      <c r="A2731" s="21" t="s">
        <v>2980</v>
      </c>
      <c r="B2731" s="22" t="s">
        <v>2981</v>
      </c>
      <c r="C2731" s="23" t="s">
        <v>17</v>
      </c>
      <c r="D2731" s="24"/>
      <c r="E2731" s="25"/>
    </row>
    <row r="2732" spans="1:5" ht="30" x14ac:dyDescent="0.25">
      <c r="A2732" s="21" t="s">
        <v>2982</v>
      </c>
      <c r="B2732" s="22" t="s">
        <v>2983</v>
      </c>
      <c r="C2732" s="23" t="s">
        <v>17</v>
      </c>
      <c r="D2732" s="24"/>
      <c r="E2732" s="25"/>
    </row>
    <row r="2733" spans="1:5" ht="30" x14ac:dyDescent="0.25">
      <c r="A2733" s="21" t="s">
        <v>2984</v>
      </c>
      <c r="B2733" s="22" t="s">
        <v>2985</v>
      </c>
      <c r="C2733" s="23" t="s">
        <v>17</v>
      </c>
      <c r="D2733" s="24"/>
      <c r="E2733" s="25"/>
    </row>
    <row r="2734" spans="1:5" ht="30" x14ac:dyDescent="0.25">
      <c r="A2734" s="21" t="s">
        <v>2986</v>
      </c>
      <c r="B2734" s="22" t="s">
        <v>2987</v>
      </c>
      <c r="C2734" s="23" t="s">
        <v>17</v>
      </c>
      <c r="D2734" s="24"/>
      <c r="E2734" s="25"/>
    </row>
    <row r="2735" spans="1:5" ht="30" x14ac:dyDescent="0.25">
      <c r="A2735" s="21" t="s">
        <v>2988</v>
      </c>
      <c r="B2735" s="22" t="s">
        <v>2989</v>
      </c>
      <c r="C2735" s="23" t="s">
        <v>17</v>
      </c>
      <c r="D2735" s="24"/>
      <c r="E2735" s="25"/>
    </row>
    <row r="2736" spans="1:5" ht="30" x14ac:dyDescent="0.25">
      <c r="A2736" s="21" t="s">
        <v>2990</v>
      </c>
      <c r="B2736" s="22" t="s">
        <v>2991</v>
      </c>
      <c r="C2736" s="23" t="s">
        <v>17</v>
      </c>
      <c r="D2736" s="24"/>
      <c r="E2736" s="25"/>
    </row>
    <row r="2737" spans="1:5" ht="30" x14ac:dyDescent="0.25">
      <c r="A2737" s="21" t="s">
        <v>2992</v>
      </c>
      <c r="B2737" s="22" t="s">
        <v>2993</v>
      </c>
      <c r="C2737" s="23" t="s">
        <v>17</v>
      </c>
      <c r="D2737" s="24"/>
      <c r="E2737" s="25"/>
    </row>
    <row r="2738" spans="1:5" x14ac:dyDescent="0.25">
      <c r="A2738" s="21" t="s">
        <v>2994</v>
      </c>
      <c r="B2738" s="22" t="s">
        <v>2995</v>
      </c>
      <c r="C2738" s="23" t="s">
        <v>17</v>
      </c>
      <c r="D2738" s="24"/>
      <c r="E2738" s="25"/>
    </row>
    <row r="2739" spans="1:5" ht="15.75" customHeight="1" x14ac:dyDescent="0.25">
      <c r="A2739" s="21" t="s">
        <v>2996</v>
      </c>
      <c r="B2739" s="22" t="s">
        <v>2997</v>
      </c>
      <c r="C2739" s="23" t="s">
        <v>17</v>
      </c>
      <c r="D2739" s="24"/>
      <c r="E2739" s="25"/>
    </row>
    <row r="2740" spans="1:5" ht="30" x14ac:dyDescent="0.25">
      <c r="A2740" s="21" t="s">
        <v>2998</v>
      </c>
      <c r="B2740" s="22" t="s">
        <v>2999</v>
      </c>
      <c r="C2740" s="23" t="s">
        <v>17</v>
      </c>
      <c r="D2740" s="24"/>
      <c r="E2740" s="25"/>
    </row>
    <row r="2741" spans="1:5" ht="30" x14ac:dyDescent="0.25">
      <c r="A2741" s="21" t="s">
        <v>3000</v>
      </c>
      <c r="B2741" s="22" t="s">
        <v>3001</v>
      </c>
      <c r="C2741" s="23" t="s">
        <v>17</v>
      </c>
      <c r="D2741" s="24"/>
      <c r="E2741" s="25"/>
    </row>
    <row r="2742" spans="1:5" ht="30" x14ac:dyDescent="0.25">
      <c r="A2742" s="21" t="s">
        <v>3002</v>
      </c>
      <c r="B2742" s="22" t="s">
        <v>3003</v>
      </c>
      <c r="C2742" s="23" t="s">
        <v>17</v>
      </c>
      <c r="D2742" s="24"/>
      <c r="E2742" s="25"/>
    </row>
    <row r="2743" spans="1:5" ht="30" x14ac:dyDescent="0.25">
      <c r="A2743" s="21" t="s">
        <v>3004</v>
      </c>
      <c r="B2743" s="22" t="s">
        <v>3005</v>
      </c>
      <c r="C2743" s="23" t="s">
        <v>17</v>
      </c>
      <c r="D2743" s="24"/>
      <c r="E2743" s="25"/>
    </row>
    <row r="2744" spans="1:5" ht="30" x14ac:dyDescent="0.25">
      <c r="A2744" s="21" t="s">
        <v>3006</v>
      </c>
      <c r="B2744" s="22" t="s">
        <v>3007</v>
      </c>
      <c r="C2744" s="23" t="s">
        <v>17</v>
      </c>
      <c r="D2744" s="24"/>
      <c r="E2744" s="25"/>
    </row>
    <row r="2745" spans="1:5" ht="30" x14ac:dyDescent="0.25">
      <c r="A2745" s="21" t="s">
        <v>3008</v>
      </c>
      <c r="B2745" s="22" t="s">
        <v>3009</v>
      </c>
      <c r="C2745" s="23" t="s">
        <v>17</v>
      </c>
      <c r="D2745" s="24"/>
      <c r="E2745" s="25"/>
    </row>
    <row r="2746" spans="1:5" ht="30" x14ac:dyDescent="0.25">
      <c r="A2746" s="21" t="s">
        <v>3010</v>
      </c>
      <c r="B2746" s="22" t="s">
        <v>3011</v>
      </c>
      <c r="C2746" s="23" t="s">
        <v>17</v>
      </c>
      <c r="D2746" s="24"/>
      <c r="E2746" s="25"/>
    </row>
    <row r="2747" spans="1:5" ht="15.75" customHeight="1" x14ac:dyDescent="0.25">
      <c r="A2747" s="21" t="s">
        <v>3012</v>
      </c>
      <c r="B2747" s="22" t="s">
        <v>3013</v>
      </c>
      <c r="C2747" s="23" t="s">
        <v>17</v>
      </c>
      <c r="D2747" s="24"/>
      <c r="E2747" s="25"/>
    </row>
    <row r="2748" spans="1:5" ht="15.75" customHeight="1" x14ac:dyDescent="0.25">
      <c r="A2748" s="21" t="s">
        <v>3014</v>
      </c>
      <c r="B2748" s="22" t="s">
        <v>3015</v>
      </c>
      <c r="C2748" s="23" t="s">
        <v>17</v>
      </c>
      <c r="D2748" s="24"/>
      <c r="E2748" s="25"/>
    </row>
    <row r="2749" spans="1:5" ht="30" x14ac:dyDescent="0.25">
      <c r="A2749" s="21" t="s">
        <v>3016</v>
      </c>
      <c r="B2749" s="22" t="s">
        <v>3017</v>
      </c>
      <c r="C2749" s="23" t="s">
        <v>17</v>
      </c>
      <c r="D2749" s="24"/>
      <c r="E2749" s="25"/>
    </row>
    <row r="2750" spans="1:5" ht="30" x14ac:dyDescent="0.25">
      <c r="A2750" s="21" t="s">
        <v>3018</v>
      </c>
      <c r="B2750" s="22" t="s">
        <v>3019</v>
      </c>
      <c r="C2750" s="23" t="s">
        <v>17</v>
      </c>
      <c r="D2750" s="24"/>
      <c r="E2750" s="25"/>
    </row>
    <row r="2751" spans="1:5" ht="30" x14ac:dyDescent="0.25">
      <c r="A2751" s="21" t="s">
        <v>3020</v>
      </c>
      <c r="B2751" s="22" t="s">
        <v>3021</v>
      </c>
      <c r="C2751" s="23" t="s">
        <v>17</v>
      </c>
      <c r="D2751" s="24"/>
      <c r="E2751" s="25"/>
    </row>
    <row r="2752" spans="1:5" ht="30" x14ac:dyDescent="0.25">
      <c r="A2752" s="21" t="s">
        <v>3022</v>
      </c>
      <c r="B2752" s="22" t="s">
        <v>3023</v>
      </c>
      <c r="C2752" s="23" t="s">
        <v>17</v>
      </c>
      <c r="D2752" s="24"/>
      <c r="E2752" s="25"/>
    </row>
    <row r="2753" spans="1:5" x14ac:dyDescent="0.25">
      <c r="A2753" s="21" t="s">
        <v>3024</v>
      </c>
      <c r="B2753" s="22" t="s">
        <v>3025</v>
      </c>
      <c r="C2753" s="23" t="s">
        <v>17</v>
      </c>
      <c r="D2753" s="24"/>
      <c r="E2753" s="25"/>
    </row>
    <row r="2754" spans="1:5" ht="30" x14ac:dyDescent="0.25">
      <c r="A2754" s="21" t="s">
        <v>3026</v>
      </c>
      <c r="B2754" s="22" t="s">
        <v>3027</v>
      </c>
      <c r="C2754" s="23" t="s">
        <v>17</v>
      </c>
      <c r="D2754" s="24"/>
      <c r="E2754" s="25"/>
    </row>
    <row r="2755" spans="1:5" ht="30" x14ac:dyDescent="0.25">
      <c r="A2755" s="21" t="s">
        <v>3028</v>
      </c>
      <c r="B2755" s="22" t="s">
        <v>3029</v>
      </c>
      <c r="C2755" s="23" t="s">
        <v>17</v>
      </c>
      <c r="D2755" s="24"/>
      <c r="E2755" s="25"/>
    </row>
    <row r="2756" spans="1:5" ht="30" x14ac:dyDescent="0.25">
      <c r="A2756" s="21" t="s">
        <v>3030</v>
      </c>
      <c r="B2756" s="22" t="s">
        <v>3031</v>
      </c>
      <c r="C2756" s="23" t="s">
        <v>17</v>
      </c>
      <c r="D2756" s="24"/>
      <c r="E2756" s="25"/>
    </row>
    <row r="2757" spans="1:5" ht="30" x14ac:dyDescent="0.25">
      <c r="A2757" s="21" t="s">
        <v>3032</v>
      </c>
      <c r="B2757" s="22" t="s">
        <v>3033</v>
      </c>
      <c r="C2757" s="23" t="s">
        <v>17</v>
      </c>
      <c r="D2757" s="24"/>
      <c r="E2757" s="25"/>
    </row>
    <row r="2758" spans="1:5" x14ac:dyDescent="0.25">
      <c r="A2758" s="21" t="s">
        <v>3034</v>
      </c>
      <c r="B2758" s="22" t="s">
        <v>3035</v>
      </c>
      <c r="C2758" s="23" t="s">
        <v>17</v>
      </c>
      <c r="D2758" s="24"/>
      <c r="E2758" s="25"/>
    </row>
    <row r="2759" spans="1:5" ht="30" x14ac:dyDescent="0.25">
      <c r="A2759" s="21" t="s">
        <v>3036</v>
      </c>
      <c r="B2759" s="22" t="s">
        <v>3037</v>
      </c>
      <c r="C2759" s="23" t="s">
        <v>17</v>
      </c>
      <c r="D2759" s="24"/>
      <c r="E2759" s="25"/>
    </row>
    <row r="2760" spans="1:5" ht="30" x14ac:dyDescent="0.25">
      <c r="A2760" s="21" t="s">
        <v>3038</v>
      </c>
      <c r="B2760" s="22" t="s">
        <v>3039</v>
      </c>
      <c r="C2760" s="23" t="s">
        <v>17</v>
      </c>
      <c r="D2760" s="24"/>
      <c r="E2760" s="25"/>
    </row>
    <row r="2761" spans="1:5" x14ac:dyDescent="0.25">
      <c r="A2761" s="21" t="s">
        <v>3040</v>
      </c>
      <c r="B2761" s="22" t="s">
        <v>3041</v>
      </c>
      <c r="C2761" s="23" t="s">
        <v>17</v>
      </c>
      <c r="D2761" s="24"/>
      <c r="E2761" s="25"/>
    </row>
    <row r="2762" spans="1:5" ht="15" customHeight="1" x14ac:dyDescent="0.25">
      <c r="A2762" s="21" t="s">
        <v>3042</v>
      </c>
      <c r="B2762" s="22" t="s">
        <v>3043</v>
      </c>
      <c r="C2762" s="23" t="s">
        <v>17</v>
      </c>
      <c r="D2762" s="24"/>
      <c r="E2762" s="25"/>
    </row>
    <row r="2763" spans="1:5" ht="30" customHeight="1" x14ac:dyDescent="0.25">
      <c r="A2763" s="21" t="s">
        <v>3044</v>
      </c>
      <c r="B2763" s="22" t="s">
        <v>3045</v>
      </c>
      <c r="C2763" s="23" t="s">
        <v>17</v>
      </c>
      <c r="D2763" s="24"/>
      <c r="E2763" s="25"/>
    </row>
    <row r="2764" spans="1:5" ht="30" x14ac:dyDescent="0.25">
      <c r="A2764" s="21" t="s">
        <v>3046</v>
      </c>
      <c r="B2764" s="22" t="s">
        <v>3047</v>
      </c>
      <c r="C2764" s="23" t="s">
        <v>17</v>
      </c>
      <c r="D2764" s="24"/>
      <c r="E2764" s="25"/>
    </row>
    <row r="2765" spans="1:5" ht="30" x14ac:dyDescent="0.25">
      <c r="A2765" s="21" t="s">
        <v>3048</v>
      </c>
      <c r="B2765" s="22" t="s">
        <v>3049</v>
      </c>
      <c r="C2765" s="23" t="s">
        <v>17</v>
      </c>
      <c r="D2765" s="24"/>
      <c r="E2765" s="25"/>
    </row>
    <row r="2766" spans="1:5" ht="30" x14ac:dyDescent="0.25">
      <c r="A2766" s="21" t="s">
        <v>3050</v>
      </c>
      <c r="B2766" s="22" t="s">
        <v>3051</v>
      </c>
      <c r="C2766" s="23" t="s">
        <v>17</v>
      </c>
      <c r="D2766" s="24"/>
      <c r="E2766" s="25"/>
    </row>
    <row r="2767" spans="1:5" ht="30" x14ac:dyDescent="0.25">
      <c r="A2767" s="21" t="s">
        <v>3052</v>
      </c>
      <c r="B2767" s="22" t="s">
        <v>3053</v>
      </c>
      <c r="C2767" s="23" t="s">
        <v>17</v>
      </c>
      <c r="D2767" s="24"/>
      <c r="E2767" s="25"/>
    </row>
    <row r="2768" spans="1:5" ht="30" x14ac:dyDescent="0.25">
      <c r="A2768" s="21" t="s">
        <v>3054</v>
      </c>
      <c r="B2768" s="22" t="s">
        <v>3055</v>
      </c>
      <c r="C2768" s="23" t="s">
        <v>17</v>
      </c>
      <c r="D2768" s="24"/>
      <c r="E2768" s="25"/>
    </row>
    <row r="2769" spans="1:5" x14ac:dyDescent="0.25">
      <c r="A2769" s="21" t="s">
        <v>3056</v>
      </c>
      <c r="B2769" s="22" t="s">
        <v>3057</v>
      </c>
      <c r="C2769" s="23" t="s">
        <v>17</v>
      </c>
      <c r="D2769" s="24"/>
      <c r="E2769" s="25"/>
    </row>
    <row r="2770" spans="1:5" ht="30" x14ac:dyDescent="0.25">
      <c r="A2770" s="21" t="s">
        <v>3058</v>
      </c>
      <c r="B2770" s="22" t="s">
        <v>3059</v>
      </c>
      <c r="C2770" s="23" t="s">
        <v>17</v>
      </c>
      <c r="D2770" s="24"/>
      <c r="E2770" s="25"/>
    </row>
    <row r="2771" spans="1:5" ht="30" x14ac:dyDescent="0.25">
      <c r="A2771" s="21" t="s">
        <v>3060</v>
      </c>
      <c r="B2771" s="22" t="s">
        <v>3061</v>
      </c>
      <c r="C2771" s="23" t="s">
        <v>17</v>
      </c>
      <c r="D2771" s="24"/>
      <c r="E2771" s="25"/>
    </row>
    <row r="2772" spans="1:5" ht="30" x14ac:dyDescent="0.25">
      <c r="A2772" s="21" t="s">
        <v>3062</v>
      </c>
      <c r="B2772" s="22" t="s">
        <v>3063</v>
      </c>
      <c r="C2772" s="23" t="s">
        <v>17</v>
      </c>
      <c r="D2772" s="24"/>
      <c r="E2772" s="25"/>
    </row>
    <row r="2773" spans="1:5" ht="30" x14ac:dyDescent="0.25">
      <c r="A2773" s="21" t="s">
        <v>3064</v>
      </c>
      <c r="B2773" s="22" t="s">
        <v>3065</v>
      </c>
      <c r="C2773" s="23" t="s">
        <v>17</v>
      </c>
      <c r="D2773" s="24"/>
      <c r="E2773" s="25"/>
    </row>
    <row r="2774" spans="1:5" ht="30" x14ac:dyDescent="0.25">
      <c r="A2774" s="21" t="s">
        <v>3066</v>
      </c>
      <c r="B2774" s="22" t="s">
        <v>3067</v>
      </c>
      <c r="C2774" s="23" t="s">
        <v>17</v>
      </c>
      <c r="D2774" s="24"/>
      <c r="E2774" s="25"/>
    </row>
    <row r="2775" spans="1:5" ht="30" x14ac:dyDescent="0.25">
      <c r="A2775" s="21" t="s">
        <v>3068</v>
      </c>
      <c r="B2775" s="22" t="s">
        <v>3069</v>
      </c>
      <c r="C2775" s="23" t="s">
        <v>17</v>
      </c>
      <c r="D2775" s="24"/>
      <c r="E2775" s="25"/>
    </row>
    <row r="2776" spans="1:5" ht="30" x14ac:dyDescent="0.25">
      <c r="A2776" s="21" t="s">
        <v>3070</v>
      </c>
      <c r="B2776" s="22" t="s">
        <v>3071</v>
      </c>
      <c r="C2776" s="23" t="s">
        <v>17</v>
      </c>
      <c r="D2776" s="24"/>
      <c r="E2776" s="25"/>
    </row>
    <row r="2777" spans="1:5" x14ac:dyDescent="0.25">
      <c r="A2777" s="21" t="s">
        <v>3072</v>
      </c>
      <c r="B2777" s="22" t="s">
        <v>3073</v>
      </c>
      <c r="C2777" s="23" t="s">
        <v>17</v>
      </c>
      <c r="D2777" s="24"/>
      <c r="E2777" s="25"/>
    </row>
    <row r="2778" spans="1:5" ht="30" x14ac:dyDescent="0.25">
      <c r="A2778" s="21" t="s">
        <v>3074</v>
      </c>
      <c r="B2778" s="22" t="s">
        <v>3075</v>
      </c>
      <c r="C2778" s="23" t="s">
        <v>17</v>
      </c>
      <c r="D2778" s="24"/>
      <c r="E2778" s="25"/>
    </row>
    <row r="2779" spans="1:5" x14ac:dyDescent="0.25">
      <c r="A2779" s="21" t="s">
        <v>3076</v>
      </c>
      <c r="B2779" s="22" t="s">
        <v>3077</v>
      </c>
      <c r="C2779" s="23" t="s">
        <v>17</v>
      </c>
      <c r="D2779" s="24"/>
      <c r="E2779" s="25"/>
    </row>
    <row r="2780" spans="1:5" x14ac:dyDescent="0.25">
      <c r="A2780" s="21" t="s">
        <v>3078</v>
      </c>
      <c r="B2780" s="22" t="s">
        <v>3079</v>
      </c>
      <c r="C2780" s="23" t="s">
        <v>17</v>
      </c>
      <c r="D2780" s="24"/>
      <c r="E2780" s="25"/>
    </row>
    <row r="2781" spans="1:5" x14ac:dyDescent="0.25">
      <c r="A2781" s="21" t="s">
        <v>3080</v>
      </c>
      <c r="B2781" s="22" t="s">
        <v>3081</v>
      </c>
      <c r="C2781" s="23" t="s">
        <v>17</v>
      </c>
      <c r="D2781" s="24"/>
      <c r="E2781" s="25"/>
    </row>
    <row r="2782" spans="1:5" ht="45" x14ac:dyDescent="0.25">
      <c r="A2782" s="21" t="s">
        <v>3082</v>
      </c>
      <c r="B2782" s="22" t="s">
        <v>3083</v>
      </c>
      <c r="C2782" s="23" t="s">
        <v>17</v>
      </c>
      <c r="D2782" s="24"/>
      <c r="E2782" s="25"/>
    </row>
    <row r="2783" spans="1:5" ht="30" x14ac:dyDescent="0.25">
      <c r="A2783" s="21" t="s">
        <v>3084</v>
      </c>
      <c r="B2783" s="22" t="s">
        <v>3085</v>
      </c>
      <c r="C2783" s="23" t="s">
        <v>17</v>
      </c>
      <c r="D2783" s="24"/>
      <c r="E2783" s="25"/>
    </row>
    <row r="2784" spans="1:5" ht="30" x14ac:dyDescent="0.25">
      <c r="A2784" s="21" t="s">
        <v>3086</v>
      </c>
      <c r="B2784" s="22" t="s">
        <v>3087</v>
      </c>
      <c r="C2784" s="23" t="s">
        <v>17</v>
      </c>
      <c r="D2784" s="24"/>
      <c r="E2784" s="25"/>
    </row>
    <row r="2785" spans="1:5" ht="45" x14ac:dyDescent="0.25">
      <c r="A2785" s="21" t="s">
        <v>3088</v>
      </c>
      <c r="B2785" s="22" t="s">
        <v>3089</v>
      </c>
      <c r="C2785" s="23" t="s">
        <v>17</v>
      </c>
      <c r="D2785" s="24"/>
      <c r="E2785" s="25"/>
    </row>
    <row r="2786" spans="1:5" ht="30" x14ac:dyDescent="0.25">
      <c r="A2786" s="21" t="s">
        <v>3090</v>
      </c>
      <c r="B2786" s="22" t="s">
        <v>3091</v>
      </c>
      <c r="C2786" s="23" t="s">
        <v>17</v>
      </c>
      <c r="D2786" s="24"/>
      <c r="E2786" s="25"/>
    </row>
    <row r="2787" spans="1:5" ht="15.75" customHeight="1" x14ac:dyDescent="0.25">
      <c r="A2787" s="21" t="s">
        <v>3092</v>
      </c>
      <c r="B2787" s="22" t="s">
        <v>3093</v>
      </c>
      <c r="C2787" s="23" t="s">
        <v>17</v>
      </c>
      <c r="D2787" s="24"/>
      <c r="E2787" s="25"/>
    </row>
    <row r="2788" spans="1:5" ht="30" x14ac:dyDescent="0.25">
      <c r="A2788" s="21" t="s">
        <v>3094</v>
      </c>
      <c r="B2788" s="22" t="s">
        <v>3095</v>
      </c>
      <c r="C2788" s="23" t="s">
        <v>17</v>
      </c>
      <c r="D2788" s="24"/>
      <c r="E2788" s="25"/>
    </row>
    <row r="2789" spans="1:5" ht="45" x14ac:dyDescent="0.25">
      <c r="A2789" s="21" t="s">
        <v>3096</v>
      </c>
      <c r="B2789" s="22" t="s">
        <v>3097</v>
      </c>
      <c r="C2789" s="23" t="s">
        <v>17</v>
      </c>
      <c r="D2789" s="24"/>
      <c r="E2789" s="25"/>
    </row>
    <row r="2790" spans="1:5" ht="30" x14ac:dyDescent="0.25">
      <c r="A2790" s="21" t="s">
        <v>3098</v>
      </c>
      <c r="B2790" s="22" t="s">
        <v>3099</v>
      </c>
      <c r="C2790" s="23" t="s">
        <v>17</v>
      </c>
      <c r="D2790" s="24"/>
      <c r="E2790" s="25"/>
    </row>
    <row r="2791" spans="1:5" x14ac:dyDescent="0.25">
      <c r="A2791" s="21" t="s">
        <v>3100</v>
      </c>
      <c r="B2791" s="22" t="s">
        <v>3101</v>
      </c>
      <c r="C2791" s="23" t="s">
        <v>17</v>
      </c>
      <c r="D2791" s="24"/>
      <c r="E2791" s="25"/>
    </row>
    <row r="2792" spans="1:5" x14ac:dyDescent="0.25">
      <c r="A2792" s="21" t="s">
        <v>3102</v>
      </c>
      <c r="B2792" s="22" t="s">
        <v>3103</v>
      </c>
      <c r="C2792" s="23" t="s">
        <v>17</v>
      </c>
      <c r="D2792" s="24"/>
      <c r="E2792" s="25"/>
    </row>
    <row r="2793" spans="1:5" ht="30" x14ac:dyDescent="0.25">
      <c r="A2793" s="21" t="s">
        <v>3104</v>
      </c>
      <c r="B2793" s="22" t="s">
        <v>3105</v>
      </c>
      <c r="C2793" s="23" t="s">
        <v>17</v>
      </c>
      <c r="D2793" s="24"/>
      <c r="E2793" s="25"/>
    </row>
    <row r="2794" spans="1:5" ht="30" x14ac:dyDescent="0.25">
      <c r="A2794" s="21" t="s">
        <v>3106</v>
      </c>
      <c r="B2794" s="22" t="s">
        <v>3107</v>
      </c>
      <c r="C2794" s="23" t="s">
        <v>17</v>
      </c>
      <c r="D2794" s="24"/>
      <c r="E2794" s="25"/>
    </row>
    <row r="2795" spans="1:5" ht="30" x14ac:dyDescent="0.25">
      <c r="A2795" s="21" t="s">
        <v>3108</v>
      </c>
      <c r="B2795" s="22" t="s">
        <v>3109</v>
      </c>
      <c r="C2795" s="23" t="s">
        <v>17</v>
      </c>
      <c r="D2795" s="24"/>
      <c r="E2795" s="25"/>
    </row>
    <row r="2796" spans="1:5" ht="30" x14ac:dyDescent="0.25">
      <c r="A2796" s="21" t="s">
        <v>3110</v>
      </c>
      <c r="B2796" s="22" t="s">
        <v>3111</v>
      </c>
      <c r="C2796" s="23" t="s">
        <v>17</v>
      </c>
      <c r="D2796" s="24"/>
      <c r="E2796" s="25"/>
    </row>
    <row r="2797" spans="1:5" x14ac:dyDescent="0.25">
      <c r="A2797" s="21" t="s">
        <v>3112</v>
      </c>
      <c r="B2797" s="22" t="s">
        <v>3113</v>
      </c>
      <c r="C2797" s="23" t="s">
        <v>17</v>
      </c>
      <c r="D2797" s="24"/>
      <c r="E2797" s="25"/>
    </row>
    <row r="2798" spans="1:5" ht="30" x14ac:dyDescent="0.25">
      <c r="A2798" s="21" t="s">
        <v>3114</v>
      </c>
      <c r="B2798" s="22" t="s">
        <v>3115</v>
      </c>
      <c r="C2798" s="23" t="s">
        <v>17</v>
      </c>
      <c r="D2798" s="24"/>
      <c r="E2798" s="25"/>
    </row>
    <row r="2799" spans="1:5" ht="30" x14ac:dyDescent="0.25">
      <c r="A2799" s="21" t="s">
        <v>3116</v>
      </c>
      <c r="B2799" s="22" t="s">
        <v>3117</v>
      </c>
      <c r="C2799" s="23" t="s">
        <v>17</v>
      </c>
      <c r="D2799" s="24"/>
      <c r="E2799" s="25"/>
    </row>
    <row r="2800" spans="1:5" ht="30" customHeight="1" x14ac:dyDescent="0.25">
      <c r="A2800" s="21" t="s">
        <v>3118</v>
      </c>
      <c r="B2800" s="22" t="s">
        <v>3119</v>
      </c>
      <c r="C2800" s="23" t="s">
        <v>17</v>
      </c>
      <c r="D2800" s="24"/>
      <c r="E2800" s="25"/>
    </row>
    <row r="2801" spans="1:5" x14ac:dyDescent="0.25">
      <c r="A2801" s="21" t="s">
        <v>3120</v>
      </c>
      <c r="B2801" s="22" t="s">
        <v>3121</v>
      </c>
      <c r="C2801" s="23" t="s">
        <v>17</v>
      </c>
      <c r="D2801" s="24"/>
      <c r="E2801" s="25"/>
    </row>
    <row r="2802" spans="1:5" ht="30" x14ac:dyDescent="0.25">
      <c r="A2802" s="21" t="s">
        <v>3122</v>
      </c>
      <c r="B2802" s="22" t="s">
        <v>3123</v>
      </c>
      <c r="C2802" s="23" t="s">
        <v>17</v>
      </c>
      <c r="D2802" s="24"/>
      <c r="E2802" s="25"/>
    </row>
    <row r="2803" spans="1:5" x14ac:dyDescent="0.25">
      <c r="A2803" s="21" t="s">
        <v>3124</v>
      </c>
      <c r="B2803" s="22" t="s">
        <v>3125</v>
      </c>
      <c r="C2803" s="23" t="s">
        <v>17</v>
      </c>
      <c r="D2803" s="24"/>
      <c r="E2803" s="25"/>
    </row>
    <row r="2804" spans="1:5" x14ac:dyDescent="0.25">
      <c r="A2804" s="21" t="s">
        <v>3126</v>
      </c>
      <c r="B2804" s="22" t="s">
        <v>3127</v>
      </c>
      <c r="C2804" s="23" t="s">
        <v>17</v>
      </c>
      <c r="D2804" s="24"/>
      <c r="E2804" s="25"/>
    </row>
    <row r="2805" spans="1:5" ht="30" x14ac:dyDescent="0.25">
      <c r="A2805" s="21" t="s">
        <v>3128</v>
      </c>
      <c r="B2805" s="22" t="s">
        <v>3129</v>
      </c>
      <c r="C2805" s="23" t="s">
        <v>17</v>
      </c>
      <c r="D2805" s="24"/>
      <c r="E2805" s="25"/>
    </row>
    <row r="2806" spans="1:5" ht="45" x14ac:dyDescent="0.25">
      <c r="A2806" s="21" t="s">
        <v>3130</v>
      </c>
      <c r="B2806" s="22" t="s">
        <v>3131</v>
      </c>
      <c r="C2806" s="23" t="s">
        <v>17</v>
      </c>
      <c r="D2806" s="24"/>
      <c r="E2806" s="25"/>
    </row>
    <row r="2807" spans="1:5" x14ac:dyDescent="0.25">
      <c r="A2807" s="21" t="s">
        <v>3132</v>
      </c>
      <c r="B2807" s="22" t="s">
        <v>3133</v>
      </c>
      <c r="C2807" s="23" t="s">
        <v>17</v>
      </c>
      <c r="D2807" s="24"/>
      <c r="E2807" s="25"/>
    </row>
    <row r="2808" spans="1:5" x14ac:dyDescent="0.25">
      <c r="A2808" s="21" t="s">
        <v>3134</v>
      </c>
      <c r="B2808" s="22" t="s">
        <v>3135</v>
      </c>
      <c r="C2808" s="23" t="s">
        <v>17</v>
      </c>
      <c r="D2808" s="24"/>
      <c r="E2808" s="25"/>
    </row>
    <row r="2809" spans="1:5" ht="30" x14ac:dyDescent="0.25">
      <c r="A2809" s="21" t="s">
        <v>3136</v>
      </c>
      <c r="B2809" s="22" t="s">
        <v>3137</v>
      </c>
      <c r="C2809" s="23" t="s">
        <v>17</v>
      </c>
      <c r="D2809" s="24"/>
      <c r="E2809" s="25"/>
    </row>
    <row r="2810" spans="1:5" ht="30" x14ac:dyDescent="0.25">
      <c r="A2810" s="21" t="s">
        <v>3138</v>
      </c>
      <c r="B2810" s="22" t="s">
        <v>3139</v>
      </c>
      <c r="C2810" s="23" t="s">
        <v>17</v>
      </c>
      <c r="D2810" s="24"/>
      <c r="E2810" s="25"/>
    </row>
    <row r="2811" spans="1:5" ht="30" x14ac:dyDescent="0.25">
      <c r="A2811" s="21" t="s">
        <v>3140</v>
      </c>
      <c r="B2811" s="22" t="s">
        <v>3141</v>
      </c>
      <c r="C2811" s="23" t="s">
        <v>17</v>
      </c>
      <c r="D2811" s="24"/>
      <c r="E2811" s="25"/>
    </row>
    <row r="2812" spans="1:5" ht="30" x14ac:dyDescent="0.25">
      <c r="A2812" s="21" t="s">
        <v>3142</v>
      </c>
      <c r="B2812" s="22" t="s">
        <v>3143</v>
      </c>
      <c r="C2812" s="23" t="s">
        <v>17</v>
      </c>
      <c r="D2812" s="24"/>
      <c r="E2812" s="25"/>
    </row>
    <row r="2813" spans="1:5" ht="30" x14ac:dyDescent="0.25">
      <c r="A2813" s="21" t="s">
        <v>3144</v>
      </c>
      <c r="B2813" s="22" t="s">
        <v>3145</v>
      </c>
      <c r="C2813" s="23" t="s">
        <v>17</v>
      </c>
      <c r="D2813" s="24"/>
      <c r="E2813" s="25"/>
    </row>
    <row r="2814" spans="1:5" ht="30" x14ac:dyDescent="0.25">
      <c r="A2814" s="21" t="s">
        <v>3146</v>
      </c>
      <c r="B2814" s="22" t="s">
        <v>3147</v>
      </c>
      <c r="C2814" s="23" t="s">
        <v>17</v>
      </c>
      <c r="D2814" s="24"/>
      <c r="E2814" s="25"/>
    </row>
    <row r="2815" spans="1:5" x14ac:dyDescent="0.25">
      <c r="A2815" s="21" t="s">
        <v>3148</v>
      </c>
      <c r="B2815" s="22" t="s">
        <v>3149</v>
      </c>
      <c r="C2815" s="23" t="s">
        <v>17</v>
      </c>
      <c r="D2815" s="24"/>
      <c r="E2815" s="25"/>
    </row>
    <row r="2816" spans="1:5" x14ac:dyDescent="0.25">
      <c r="A2816" s="21" t="s">
        <v>3150</v>
      </c>
      <c r="B2816" s="22" t="s">
        <v>3151</v>
      </c>
      <c r="C2816" s="23" t="s">
        <v>17</v>
      </c>
      <c r="D2816" s="24"/>
      <c r="E2816" s="25"/>
    </row>
    <row r="2817" spans="1:5" ht="30" x14ac:dyDescent="0.25">
      <c r="A2817" s="21" t="s">
        <v>3152</v>
      </c>
      <c r="B2817" s="22" t="s">
        <v>3153</v>
      </c>
      <c r="C2817" s="23" t="s">
        <v>17</v>
      </c>
      <c r="D2817" s="24"/>
      <c r="E2817" s="25"/>
    </row>
    <row r="2818" spans="1:5" ht="45" x14ac:dyDescent="0.25">
      <c r="A2818" s="21" t="s">
        <v>3154</v>
      </c>
      <c r="B2818" s="22" t="s">
        <v>3155</v>
      </c>
      <c r="C2818" s="23" t="s">
        <v>17</v>
      </c>
      <c r="D2818" s="24"/>
      <c r="E2818" s="25"/>
    </row>
    <row r="2819" spans="1:5" x14ac:dyDescent="0.25">
      <c r="A2819" s="21" t="s">
        <v>3156</v>
      </c>
      <c r="B2819" s="22" t="s">
        <v>3157</v>
      </c>
      <c r="C2819" s="23" t="s">
        <v>17</v>
      </c>
      <c r="D2819" s="24"/>
      <c r="E2819" s="25"/>
    </row>
    <row r="2820" spans="1:5" x14ac:dyDescent="0.25">
      <c r="A2820" s="21" t="s">
        <v>3158</v>
      </c>
      <c r="B2820" s="22" t="s">
        <v>3159</v>
      </c>
      <c r="C2820" s="23" t="s">
        <v>17</v>
      </c>
      <c r="D2820" s="24"/>
      <c r="E2820" s="25"/>
    </row>
    <row r="2821" spans="1:5" ht="30" x14ac:dyDescent="0.25">
      <c r="A2821" s="21" t="s">
        <v>3160</v>
      </c>
      <c r="B2821" s="22" t="s">
        <v>3161</v>
      </c>
      <c r="C2821" s="23" t="s">
        <v>17</v>
      </c>
      <c r="D2821" s="24"/>
      <c r="E2821" s="25"/>
    </row>
    <row r="2822" spans="1:5" x14ac:dyDescent="0.25">
      <c r="A2822" s="21" t="s">
        <v>3162</v>
      </c>
      <c r="B2822" s="22" t="s">
        <v>3163</v>
      </c>
      <c r="C2822" s="23" t="s">
        <v>17</v>
      </c>
      <c r="D2822" s="24"/>
      <c r="E2822" s="25"/>
    </row>
    <row r="2823" spans="1:5" x14ac:dyDescent="0.25">
      <c r="A2823" s="21" t="s">
        <v>3164</v>
      </c>
      <c r="B2823" s="22" t="s">
        <v>3165</v>
      </c>
      <c r="C2823" s="23" t="s">
        <v>17</v>
      </c>
      <c r="D2823" s="24"/>
      <c r="E2823" s="25"/>
    </row>
    <row r="2824" spans="1:5" x14ac:dyDescent="0.25">
      <c r="A2824" s="21" t="s">
        <v>3166</v>
      </c>
      <c r="B2824" s="22" t="s">
        <v>3167</v>
      </c>
      <c r="C2824" s="23" t="s">
        <v>17</v>
      </c>
      <c r="D2824" s="24"/>
      <c r="E2824" s="25"/>
    </row>
    <row r="2825" spans="1:5" x14ac:dyDescent="0.25">
      <c r="A2825" s="21" t="s">
        <v>3168</v>
      </c>
      <c r="B2825" s="22" t="s">
        <v>3169</v>
      </c>
      <c r="C2825" s="23" t="s">
        <v>17</v>
      </c>
      <c r="D2825" s="24"/>
      <c r="E2825" s="25"/>
    </row>
    <row r="2826" spans="1:5" x14ac:dyDescent="0.25">
      <c r="A2826" s="21" t="s">
        <v>3170</v>
      </c>
      <c r="B2826" s="22" t="s">
        <v>3171</v>
      </c>
      <c r="C2826" s="23" t="s">
        <v>17</v>
      </c>
      <c r="D2826" s="24"/>
      <c r="E2826" s="25"/>
    </row>
    <row r="2827" spans="1:5" x14ac:dyDescent="0.25">
      <c r="A2827" s="21" t="s">
        <v>3172</v>
      </c>
      <c r="B2827" s="22" t="s">
        <v>3173</v>
      </c>
      <c r="C2827" s="23" t="s">
        <v>17</v>
      </c>
      <c r="D2827" s="24"/>
      <c r="E2827" s="25"/>
    </row>
    <row r="2828" spans="1:5" ht="30" x14ac:dyDescent="0.25">
      <c r="A2828" s="21" t="s">
        <v>3174</v>
      </c>
      <c r="B2828" s="22" t="s">
        <v>3175</v>
      </c>
      <c r="C2828" s="23" t="s">
        <v>17</v>
      </c>
      <c r="D2828" s="24"/>
      <c r="E2828" s="25"/>
    </row>
    <row r="2829" spans="1:5" ht="15.75" customHeight="1" x14ac:dyDescent="0.25">
      <c r="A2829" s="21" t="s">
        <v>3176</v>
      </c>
      <c r="B2829" s="22" t="s">
        <v>3177</v>
      </c>
      <c r="C2829" s="23" t="s">
        <v>17</v>
      </c>
      <c r="D2829" s="24"/>
      <c r="E2829" s="25"/>
    </row>
    <row r="2830" spans="1:5" ht="30" x14ac:dyDescent="0.25">
      <c r="A2830" s="21" t="s">
        <v>3178</v>
      </c>
      <c r="B2830" s="22" t="s">
        <v>3179</v>
      </c>
      <c r="C2830" s="23" t="s">
        <v>17</v>
      </c>
      <c r="D2830" s="24"/>
      <c r="E2830" s="25"/>
    </row>
    <row r="2831" spans="1:5" x14ac:dyDescent="0.25">
      <c r="A2831" s="21" t="s">
        <v>3180</v>
      </c>
      <c r="B2831" s="22" t="s">
        <v>3181</v>
      </c>
      <c r="C2831" s="23" t="s">
        <v>17</v>
      </c>
      <c r="D2831" s="24"/>
      <c r="E2831" s="25"/>
    </row>
    <row r="2832" spans="1:5" ht="30" x14ac:dyDescent="0.25">
      <c r="A2832" s="21" t="s">
        <v>3182</v>
      </c>
      <c r="B2832" s="22" t="s">
        <v>3183</v>
      </c>
      <c r="C2832" s="23" t="s">
        <v>17</v>
      </c>
      <c r="D2832" s="24"/>
      <c r="E2832" s="25"/>
    </row>
    <row r="2833" spans="1:5" ht="30" x14ac:dyDescent="0.25">
      <c r="A2833" s="21" t="s">
        <v>3184</v>
      </c>
      <c r="B2833" s="22" t="s">
        <v>3185</v>
      </c>
      <c r="C2833" s="23" t="s">
        <v>17</v>
      </c>
      <c r="D2833" s="24"/>
      <c r="E2833" s="25"/>
    </row>
    <row r="2834" spans="1:5" ht="30" x14ac:dyDescent="0.25">
      <c r="A2834" s="21" t="s">
        <v>3186</v>
      </c>
      <c r="B2834" s="22" t="s">
        <v>3187</v>
      </c>
      <c r="C2834" s="23" t="s">
        <v>17</v>
      </c>
      <c r="D2834" s="24"/>
      <c r="E2834" s="25"/>
    </row>
    <row r="2835" spans="1:5" ht="30" x14ac:dyDescent="0.25">
      <c r="A2835" s="21" t="s">
        <v>3188</v>
      </c>
      <c r="B2835" s="22" t="s">
        <v>3189</v>
      </c>
      <c r="C2835" s="23" t="s">
        <v>17</v>
      </c>
      <c r="D2835" s="24"/>
      <c r="E2835" s="25"/>
    </row>
    <row r="2836" spans="1:5" ht="30" x14ac:dyDescent="0.25">
      <c r="A2836" s="21" t="s">
        <v>3190</v>
      </c>
      <c r="B2836" s="22" t="s">
        <v>3191</v>
      </c>
      <c r="C2836" s="23" t="s">
        <v>17</v>
      </c>
      <c r="D2836" s="24"/>
      <c r="E2836" s="25"/>
    </row>
    <row r="2837" spans="1:5" ht="30" x14ac:dyDescent="0.25">
      <c r="A2837" s="21" t="s">
        <v>3192</v>
      </c>
      <c r="B2837" s="22" t="s">
        <v>3193</v>
      </c>
      <c r="C2837" s="23" t="s">
        <v>17</v>
      </c>
      <c r="D2837" s="24"/>
      <c r="E2837" s="25"/>
    </row>
    <row r="2838" spans="1:5" x14ac:dyDescent="0.25">
      <c r="A2838" s="21" t="s">
        <v>3194</v>
      </c>
      <c r="B2838" s="22" t="s">
        <v>3195</v>
      </c>
      <c r="C2838" s="23" t="s">
        <v>17</v>
      </c>
      <c r="D2838" s="24"/>
      <c r="E2838" s="25"/>
    </row>
    <row r="2839" spans="1:5" x14ac:dyDescent="0.25">
      <c r="A2839" s="21" t="s">
        <v>3196</v>
      </c>
      <c r="B2839" s="22" t="s">
        <v>3197</v>
      </c>
      <c r="C2839" s="23" t="s">
        <v>17</v>
      </c>
      <c r="D2839" s="24"/>
      <c r="E2839" s="25"/>
    </row>
    <row r="2840" spans="1:5" ht="15.75" customHeight="1" x14ac:dyDescent="0.25">
      <c r="A2840" s="21" t="s">
        <v>3198</v>
      </c>
      <c r="B2840" s="22" t="s">
        <v>3199</v>
      </c>
      <c r="C2840" s="23" t="s">
        <v>17</v>
      </c>
      <c r="D2840" s="24"/>
      <c r="E2840" s="25"/>
    </row>
    <row r="2841" spans="1:5" x14ac:dyDescent="0.25">
      <c r="A2841" s="21" t="s">
        <v>3200</v>
      </c>
      <c r="B2841" s="22" t="s">
        <v>3201</v>
      </c>
      <c r="C2841" s="23" t="s">
        <v>17</v>
      </c>
      <c r="D2841" s="24"/>
      <c r="E2841" s="25"/>
    </row>
    <row r="2842" spans="1:5" ht="30" x14ac:dyDescent="0.25">
      <c r="A2842" s="21" t="s">
        <v>3202</v>
      </c>
      <c r="B2842" s="22" t="s">
        <v>3203</v>
      </c>
      <c r="C2842" s="23" t="s">
        <v>17</v>
      </c>
      <c r="D2842" s="24"/>
      <c r="E2842" s="25"/>
    </row>
    <row r="2843" spans="1:5" ht="30" x14ac:dyDescent="0.25">
      <c r="A2843" s="21" t="s">
        <v>3204</v>
      </c>
      <c r="B2843" s="22" t="s">
        <v>3205</v>
      </c>
      <c r="C2843" s="23" t="s">
        <v>17</v>
      </c>
      <c r="D2843" s="24"/>
      <c r="E2843" s="25"/>
    </row>
    <row r="2844" spans="1:5" ht="30" x14ac:dyDescent="0.25">
      <c r="A2844" s="21" t="s">
        <v>3206</v>
      </c>
      <c r="B2844" s="22" t="s">
        <v>3207</v>
      </c>
      <c r="C2844" s="23" t="s">
        <v>17</v>
      </c>
      <c r="D2844" s="24"/>
      <c r="E2844" s="25"/>
    </row>
    <row r="2845" spans="1:5" ht="30" x14ac:dyDescent="0.25">
      <c r="A2845" s="21" t="s">
        <v>3208</v>
      </c>
      <c r="B2845" s="22" t="s">
        <v>3209</v>
      </c>
      <c r="C2845" s="23" t="s">
        <v>17</v>
      </c>
      <c r="D2845" s="24"/>
      <c r="E2845" s="25"/>
    </row>
    <row r="2846" spans="1:5" ht="30" x14ac:dyDescent="0.25">
      <c r="A2846" s="21" t="s">
        <v>3210</v>
      </c>
      <c r="B2846" s="22" t="s">
        <v>3211</v>
      </c>
      <c r="C2846" s="23" t="s">
        <v>17</v>
      </c>
      <c r="D2846" s="24"/>
      <c r="E2846" s="25"/>
    </row>
    <row r="2847" spans="1:5" ht="30" x14ac:dyDescent="0.25">
      <c r="A2847" s="21" t="s">
        <v>3212</v>
      </c>
      <c r="B2847" s="22" t="s">
        <v>3213</v>
      </c>
      <c r="C2847" s="23" t="s">
        <v>17</v>
      </c>
      <c r="D2847" s="24"/>
      <c r="E2847" s="25"/>
    </row>
    <row r="2848" spans="1:5" ht="30" x14ac:dyDescent="0.25">
      <c r="A2848" s="21" t="s">
        <v>3214</v>
      </c>
      <c r="B2848" s="22" t="s">
        <v>3215</v>
      </c>
      <c r="C2848" s="23" t="s">
        <v>17</v>
      </c>
      <c r="D2848" s="24"/>
      <c r="E2848" s="25"/>
    </row>
    <row r="2849" spans="1:5" ht="30" x14ac:dyDescent="0.25">
      <c r="A2849" s="21" t="s">
        <v>3216</v>
      </c>
      <c r="B2849" s="22" t="s">
        <v>3217</v>
      </c>
      <c r="C2849" s="23" t="s">
        <v>17</v>
      </c>
      <c r="D2849" s="24"/>
      <c r="E2849" s="25"/>
    </row>
    <row r="2850" spans="1:5" x14ac:dyDescent="0.25">
      <c r="A2850" s="21" t="s">
        <v>3218</v>
      </c>
      <c r="B2850" s="22" t="s">
        <v>3219</v>
      </c>
      <c r="C2850" s="23" t="s">
        <v>17</v>
      </c>
      <c r="D2850" s="24"/>
      <c r="E2850" s="25"/>
    </row>
    <row r="2851" spans="1:5" x14ac:dyDescent="0.25">
      <c r="A2851" s="21" t="s">
        <v>3220</v>
      </c>
      <c r="B2851" s="22" t="s">
        <v>3221</v>
      </c>
      <c r="C2851" s="23" t="s">
        <v>17</v>
      </c>
      <c r="D2851" s="24"/>
      <c r="E2851" s="25"/>
    </row>
    <row r="2852" spans="1:5" x14ac:dyDescent="0.25">
      <c r="A2852" s="21" t="s">
        <v>3222</v>
      </c>
      <c r="B2852" s="22" t="s">
        <v>3223</v>
      </c>
      <c r="C2852" s="23" t="s">
        <v>17</v>
      </c>
      <c r="D2852" s="24"/>
      <c r="E2852" s="25"/>
    </row>
    <row r="2853" spans="1:5" ht="30" x14ac:dyDescent="0.25">
      <c r="A2853" s="21" t="s">
        <v>3224</v>
      </c>
      <c r="B2853" s="22" t="s">
        <v>3225</v>
      </c>
      <c r="C2853" s="23" t="s">
        <v>17</v>
      </c>
      <c r="D2853" s="24"/>
      <c r="E2853" s="25"/>
    </row>
    <row r="2854" spans="1:5" x14ac:dyDescent="0.25">
      <c r="A2854" s="21" t="s">
        <v>3226</v>
      </c>
      <c r="B2854" s="22" t="s">
        <v>3227</v>
      </c>
      <c r="C2854" s="23" t="s">
        <v>17</v>
      </c>
      <c r="D2854" s="24"/>
      <c r="E2854" s="25"/>
    </row>
    <row r="2855" spans="1:5" x14ac:dyDescent="0.25">
      <c r="A2855" s="21" t="s">
        <v>3228</v>
      </c>
      <c r="B2855" s="22" t="s">
        <v>3229</v>
      </c>
      <c r="C2855" s="23" t="s">
        <v>17</v>
      </c>
      <c r="D2855" s="24"/>
      <c r="E2855" s="25"/>
    </row>
    <row r="2856" spans="1:5" x14ac:dyDescent="0.25">
      <c r="A2856" s="21" t="s">
        <v>3230</v>
      </c>
      <c r="B2856" s="22" t="s">
        <v>3231</v>
      </c>
      <c r="C2856" s="23" t="s">
        <v>17</v>
      </c>
      <c r="D2856" s="24"/>
      <c r="E2856" s="25"/>
    </row>
    <row r="2857" spans="1:5" ht="30" x14ac:dyDescent="0.25">
      <c r="A2857" s="21" t="s">
        <v>3232</v>
      </c>
      <c r="B2857" s="22" t="s">
        <v>3233</v>
      </c>
      <c r="C2857" s="23" t="s">
        <v>17</v>
      </c>
      <c r="D2857" s="24"/>
      <c r="E2857" s="25"/>
    </row>
    <row r="2858" spans="1:5" ht="30" x14ac:dyDescent="0.25">
      <c r="A2858" s="21" t="s">
        <v>3234</v>
      </c>
      <c r="B2858" s="22" t="s">
        <v>3235</v>
      </c>
      <c r="C2858" s="23" t="s">
        <v>17</v>
      </c>
      <c r="D2858" s="24"/>
      <c r="E2858" s="25"/>
    </row>
    <row r="2859" spans="1:5" ht="30" x14ac:dyDescent="0.25">
      <c r="A2859" s="21" t="s">
        <v>3236</v>
      </c>
      <c r="B2859" s="22" t="s">
        <v>3237</v>
      </c>
      <c r="C2859" s="23" t="s">
        <v>17</v>
      </c>
      <c r="D2859" s="24"/>
      <c r="E2859" s="25"/>
    </row>
    <row r="2860" spans="1:5" ht="30" x14ac:dyDescent="0.25">
      <c r="A2860" s="21" t="s">
        <v>3238</v>
      </c>
      <c r="B2860" s="22" t="s">
        <v>3239</v>
      </c>
      <c r="C2860" s="23" t="s">
        <v>17</v>
      </c>
      <c r="D2860" s="24"/>
      <c r="E2860" s="25"/>
    </row>
    <row r="2861" spans="1:5" x14ac:dyDescent="0.25">
      <c r="A2861" s="21" t="s">
        <v>3240</v>
      </c>
      <c r="B2861" s="22" t="s">
        <v>3241</v>
      </c>
      <c r="C2861" s="23" t="s">
        <v>17</v>
      </c>
      <c r="D2861" s="24"/>
      <c r="E2861" s="25"/>
    </row>
    <row r="2862" spans="1:5" x14ac:dyDescent="0.25">
      <c r="A2862" s="21" t="s">
        <v>3242</v>
      </c>
      <c r="B2862" s="22" t="s">
        <v>3243</v>
      </c>
      <c r="C2862" s="23" t="s">
        <v>17</v>
      </c>
      <c r="D2862" s="24"/>
      <c r="E2862" s="25"/>
    </row>
    <row r="2863" spans="1:5" x14ac:dyDescent="0.25">
      <c r="A2863" s="21" t="s">
        <v>3244</v>
      </c>
      <c r="B2863" s="22" t="s">
        <v>3245</v>
      </c>
      <c r="C2863" s="23" t="s">
        <v>17</v>
      </c>
      <c r="D2863" s="24"/>
      <c r="E2863" s="25"/>
    </row>
    <row r="2864" spans="1:5" ht="30" x14ac:dyDescent="0.25">
      <c r="A2864" s="21" t="s">
        <v>3246</v>
      </c>
      <c r="B2864" s="22" t="s">
        <v>3247</v>
      </c>
      <c r="C2864" s="23" t="s">
        <v>17</v>
      </c>
      <c r="D2864" s="24"/>
      <c r="E2864" s="25"/>
    </row>
    <row r="2865" spans="1:5" ht="30" x14ac:dyDescent="0.25">
      <c r="A2865" s="21" t="s">
        <v>3248</v>
      </c>
      <c r="B2865" s="22" t="s">
        <v>3249</v>
      </c>
      <c r="C2865" s="23" t="s">
        <v>17</v>
      </c>
      <c r="D2865" s="24"/>
      <c r="E2865" s="25"/>
    </row>
    <row r="2866" spans="1:5" ht="30" x14ac:dyDescent="0.25">
      <c r="A2866" s="21" t="s">
        <v>3250</v>
      </c>
      <c r="B2866" s="22" t="s">
        <v>3251</v>
      </c>
      <c r="C2866" s="23" t="s">
        <v>17</v>
      </c>
      <c r="D2866" s="24"/>
      <c r="E2866" s="25"/>
    </row>
    <row r="2867" spans="1:5" ht="30" x14ac:dyDescent="0.25">
      <c r="A2867" s="21" t="s">
        <v>3252</v>
      </c>
      <c r="B2867" s="22" t="s">
        <v>3253</v>
      </c>
      <c r="C2867" s="23" t="s">
        <v>17</v>
      </c>
      <c r="D2867" s="24"/>
      <c r="E2867" s="25"/>
    </row>
    <row r="2868" spans="1:5" ht="30" x14ac:dyDescent="0.25">
      <c r="A2868" s="21" t="s">
        <v>3254</v>
      </c>
      <c r="B2868" s="22" t="s">
        <v>3255</v>
      </c>
      <c r="C2868" s="23" t="s">
        <v>17</v>
      </c>
      <c r="D2868" s="24"/>
      <c r="E2868" s="25"/>
    </row>
    <row r="2869" spans="1:5" ht="30" x14ac:dyDescent="0.25">
      <c r="A2869" s="21" t="s">
        <v>3256</v>
      </c>
      <c r="B2869" s="22" t="s">
        <v>3257</v>
      </c>
      <c r="C2869" s="23" t="s">
        <v>17</v>
      </c>
      <c r="D2869" s="24"/>
      <c r="E2869" s="25"/>
    </row>
    <row r="2870" spans="1:5" ht="30" x14ac:dyDescent="0.25">
      <c r="A2870" s="21" t="s">
        <v>3258</v>
      </c>
      <c r="B2870" s="22" t="s">
        <v>3259</v>
      </c>
      <c r="C2870" s="23" t="s">
        <v>17</v>
      </c>
      <c r="D2870" s="24"/>
      <c r="E2870" s="25"/>
    </row>
    <row r="2871" spans="1:5" ht="30" x14ac:dyDescent="0.25">
      <c r="A2871" s="21" t="s">
        <v>3260</v>
      </c>
      <c r="B2871" s="22" t="s">
        <v>3261</v>
      </c>
      <c r="C2871" s="23" t="s">
        <v>17</v>
      </c>
      <c r="D2871" s="24"/>
      <c r="E2871" s="25"/>
    </row>
    <row r="2872" spans="1:5" ht="45" x14ac:dyDescent="0.25">
      <c r="A2872" s="21" t="s">
        <v>3262</v>
      </c>
      <c r="B2872" s="22" t="s">
        <v>3263</v>
      </c>
      <c r="C2872" s="23" t="s">
        <v>17</v>
      </c>
      <c r="D2872" s="24"/>
      <c r="E2872" s="25"/>
    </row>
    <row r="2873" spans="1:5" ht="30" x14ac:dyDescent="0.25">
      <c r="A2873" s="21" t="s">
        <v>3264</v>
      </c>
      <c r="B2873" s="22" t="s">
        <v>3265</v>
      </c>
      <c r="C2873" s="23" t="s">
        <v>17</v>
      </c>
      <c r="D2873" s="24"/>
      <c r="E2873" s="25"/>
    </row>
    <row r="2874" spans="1:5" ht="30" x14ac:dyDescent="0.25">
      <c r="A2874" s="21" t="s">
        <v>3266</v>
      </c>
      <c r="B2874" s="22" t="s">
        <v>3267</v>
      </c>
      <c r="C2874" s="23" t="s">
        <v>17</v>
      </c>
      <c r="D2874" s="24"/>
      <c r="E2874" s="25"/>
    </row>
    <row r="2875" spans="1:5" ht="30" x14ac:dyDescent="0.25">
      <c r="A2875" s="21" t="s">
        <v>3268</v>
      </c>
      <c r="B2875" s="22" t="s">
        <v>3269</v>
      </c>
      <c r="C2875" s="23" t="s">
        <v>17</v>
      </c>
      <c r="D2875" s="24"/>
      <c r="E2875" s="25"/>
    </row>
    <row r="2876" spans="1:5" ht="30" x14ac:dyDescent="0.25">
      <c r="A2876" s="21" t="s">
        <v>3270</v>
      </c>
      <c r="B2876" s="22" t="s">
        <v>3271</v>
      </c>
      <c r="C2876" s="23" t="s">
        <v>17</v>
      </c>
      <c r="D2876" s="24"/>
      <c r="E2876" s="25"/>
    </row>
    <row r="2877" spans="1:5" x14ac:dyDescent="0.25">
      <c r="A2877" s="21" t="s">
        <v>3272</v>
      </c>
      <c r="B2877" s="22" t="s">
        <v>3273</v>
      </c>
      <c r="C2877" s="23" t="s">
        <v>17</v>
      </c>
      <c r="D2877" s="24"/>
      <c r="E2877" s="25"/>
    </row>
    <row r="2878" spans="1:5" x14ac:dyDescent="0.25">
      <c r="A2878" s="21" t="s">
        <v>3274</v>
      </c>
      <c r="B2878" s="22" t="s">
        <v>3275</v>
      </c>
      <c r="C2878" s="23" t="s">
        <v>17</v>
      </c>
      <c r="D2878" s="24"/>
      <c r="E2878" s="25"/>
    </row>
    <row r="2879" spans="1:5" x14ac:dyDescent="0.25">
      <c r="A2879" s="21" t="s">
        <v>3276</v>
      </c>
      <c r="B2879" s="22" t="s">
        <v>3277</v>
      </c>
      <c r="C2879" s="23" t="s">
        <v>17</v>
      </c>
      <c r="D2879" s="24"/>
      <c r="E2879" s="25"/>
    </row>
    <row r="2880" spans="1:5" x14ac:dyDescent="0.25">
      <c r="A2880" s="21" t="s">
        <v>3278</v>
      </c>
      <c r="B2880" s="22" t="s">
        <v>3279</v>
      </c>
      <c r="C2880" s="23" t="s">
        <v>17</v>
      </c>
      <c r="D2880" s="24"/>
      <c r="E2880" s="25"/>
    </row>
    <row r="2881" spans="1:5" ht="45" x14ac:dyDescent="0.25">
      <c r="A2881" s="21" t="s">
        <v>3280</v>
      </c>
      <c r="B2881" s="22" t="s">
        <v>3281</v>
      </c>
      <c r="C2881" s="23" t="s">
        <v>17</v>
      </c>
      <c r="D2881" s="24"/>
      <c r="E2881" s="25"/>
    </row>
    <row r="2882" spans="1:5" ht="30" x14ac:dyDescent="0.25">
      <c r="A2882" s="21" t="s">
        <v>3282</v>
      </c>
      <c r="B2882" s="22" t="s">
        <v>3283</v>
      </c>
      <c r="C2882" s="23" t="s">
        <v>17</v>
      </c>
      <c r="D2882" s="24"/>
      <c r="E2882" s="25"/>
    </row>
    <row r="2883" spans="1:5" ht="30" x14ac:dyDescent="0.25">
      <c r="A2883" s="21" t="s">
        <v>3284</v>
      </c>
      <c r="B2883" s="22" t="s">
        <v>3285</v>
      </c>
      <c r="C2883" s="23" t="s">
        <v>17</v>
      </c>
      <c r="D2883" s="24"/>
      <c r="E2883" s="25"/>
    </row>
    <row r="2884" spans="1:5" ht="30" x14ac:dyDescent="0.25">
      <c r="A2884" s="21" t="s">
        <v>3286</v>
      </c>
      <c r="B2884" s="22" t="s">
        <v>3287</v>
      </c>
      <c r="C2884" s="23" t="s">
        <v>17</v>
      </c>
      <c r="D2884" s="24"/>
      <c r="E2884" s="25"/>
    </row>
    <row r="2885" spans="1:5" ht="30" x14ac:dyDescent="0.25">
      <c r="A2885" s="21" t="s">
        <v>3288</v>
      </c>
      <c r="B2885" s="22" t="s">
        <v>3289</v>
      </c>
      <c r="C2885" s="23" t="s">
        <v>17</v>
      </c>
      <c r="D2885" s="24"/>
      <c r="E2885" s="25"/>
    </row>
    <row r="2886" spans="1:5" ht="30" x14ac:dyDescent="0.25">
      <c r="A2886" s="21" t="s">
        <v>3290</v>
      </c>
      <c r="B2886" s="22" t="s">
        <v>3291</v>
      </c>
      <c r="C2886" s="23" t="s">
        <v>17</v>
      </c>
      <c r="D2886" s="24"/>
      <c r="E2886" s="25"/>
    </row>
    <row r="2887" spans="1:5" ht="30" x14ac:dyDescent="0.25">
      <c r="A2887" s="21" t="s">
        <v>3292</v>
      </c>
      <c r="B2887" s="22" t="s">
        <v>3293</v>
      </c>
      <c r="C2887" s="23" t="s">
        <v>17</v>
      </c>
      <c r="D2887" s="24"/>
      <c r="E2887" s="25"/>
    </row>
    <row r="2888" spans="1:5" ht="30" customHeight="1" x14ac:dyDescent="0.25">
      <c r="A2888" s="21" t="s">
        <v>3294</v>
      </c>
      <c r="B2888" s="22" t="s">
        <v>3295</v>
      </c>
      <c r="C2888" s="23" t="s">
        <v>17</v>
      </c>
      <c r="D2888" s="24"/>
      <c r="E2888" s="25"/>
    </row>
    <row r="2889" spans="1:5" ht="30" x14ac:dyDescent="0.25">
      <c r="A2889" s="21" t="s">
        <v>3296</v>
      </c>
      <c r="B2889" s="22" t="s">
        <v>3297</v>
      </c>
      <c r="C2889" s="23" t="s">
        <v>17</v>
      </c>
      <c r="D2889" s="24"/>
      <c r="E2889" s="25"/>
    </row>
    <row r="2890" spans="1:5" ht="30" x14ac:dyDescent="0.25">
      <c r="A2890" s="21" t="s">
        <v>3298</v>
      </c>
      <c r="B2890" s="22" t="s">
        <v>3299</v>
      </c>
      <c r="C2890" s="23" t="s">
        <v>17</v>
      </c>
      <c r="D2890" s="24"/>
      <c r="E2890" s="25"/>
    </row>
    <row r="2891" spans="1:5" ht="45" x14ac:dyDescent="0.25">
      <c r="A2891" s="21" t="s">
        <v>3300</v>
      </c>
      <c r="B2891" s="22" t="s">
        <v>3301</v>
      </c>
      <c r="C2891" s="23" t="s">
        <v>17</v>
      </c>
      <c r="D2891" s="24"/>
      <c r="E2891" s="25"/>
    </row>
    <row r="2892" spans="1:5" ht="30" x14ac:dyDescent="0.25">
      <c r="A2892" s="21" t="s">
        <v>3302</v>
      </c>
      <c r="B2892" s="22" t="s">
        <v>3303</v>
      </c>
      <c r="C2892" s="23" t="s">
        <v>17</v>
      </c>
      <c r="D2892" s="24"/>
      <c r="E2892" s="25"/>
    </row>
    <row r="2893" spans="1:5" ht="30" x14ac:dyDescent="0.25">
      <c r="A2893" s="21" t="s">
        <v>3304</v>
      </c>
      <c r="B2893" s="22" t="s">
        <v>3305</v>
      </c>
      <c r="C2893" s="23" t="s">
        <v>17</v>
      </c>
      <c r="D2893" s="24"/>
      <c r="E2893" s="25"/>
    </row>
    <row r="2894" spans="1:5" ht="30" x14ac:dyDescent="0.25">
      <c r="A2894" s="21" t="s">
        <v>3306</v>
      </c>
      <c r="B2894" s="22" t="s">
        <v>3307</v>
      </c>
      <c r="C2894" s="23" t="s">
        <v>17</v>
      </c>
      <c r="D2894" s="24"/>
      <c r="E2894" s="25"/>
    </row>
    <row r="2895" spans="1:5" ht="30" customHeight="1" x14ac:dyDescent="0.25">
      <c r="A2895" s="21" t="s">
        <v>3308</v>
      </c>
      <c r="B2895" s="22" t="s">
        <v>3309</v>
      </c>
      <c r="C2895" s="23" t="s">
        <v>17</v>
      </c>
      <c r="D2895" s="24"/>
      <c r="E2895" s="25"/>
    </row>
    <row r="2896" spans="1:5" ht="30" x14ac:dyDescent="0.25">
      <c r="A2896" s="21" t="s">
        <v>3310</v>
      </c>
      <c r="B2896" s="22" t="s">
        <v>3311</v>
      </c>
      <c r="C2896" s="23" t="s">
        <v>17</v>
      </c>
      <c r="D2896" s="24"/>
      <c r="E2896" s="25"/>
    </row>
    <row r="2897" spans="1:5" ht="30" x14ac:dyDescent="0.25">
      <c r="A2897" s="21" t="s">
        <v>3312</v>
      </c>
      <c r="B2897" s="22" t="s">
        <v>3313</v>
      </c>
      <c r="C2897" s="23" t="s">
        <v>17</v>
      </c>
      <c r="D2897" s="24"/>
      <c r="E2897" s="25"/>
    </row>
    <row r="2898" spans="1:5" ht="15.75" customHeight="1" x14ac:dyDescent="0.25">
      <c r="A2898" s="21" t="s">
        <v>3314</v>
      </c>
      <c r="B2898" s="22" t="s">
        <v>3315</v>
      </c>
      <c r="C2898" s="23" t="s">
        <v>17</v>
      </c>
      <c r="D2898" s="24"/>
      <c r="E2898" s="25"/>
    </row>
    <row r="2899" spans="1:5" x14ac:dyDescent="0.25">
      <c r="A2899" s="21" t="s">
        <v>3316</v>
      </c>
      <c r="B2899" s="22" t="s">
        <v>3317</v>
      </c>
      <c r="C2899" s="23" t="s">
        <v>17</v>
      </c>
      <c r="D2899" s="24"/>
      <c r="E2899" s="25"/>
    </row>
    <row r="2900" spans="1:5" x14ac:dyDescent="0.25">
      <c r="A2900" s="21" t="s">
        <v>3318</v>
      </c>
      <c r="B2900" s="22" t="s">
        <v>3319</v>
      </c>
      <c r="C2900" s="23" t="s">
        <v>17</v>
      </c>
      <c r="D2900" s="24"/>
      <c r="E2900" s="25"/>
    </row>
    <row r="2901" spans="1:5" x14ac:dyDescent="0.25">
      <c r="A2901" s="21" t="s">
        <v>3320</v>
      </c>
      <c r="B2901" s="22" t="s">
        <v>3321</v>
      </c>
      <c r="C2901" s="23" t="s">
        <v>17</v>
      </c>
      <c r="D2901" s="24"/>
      <c r="E2901" s="25"/>
    </row>
    <row r="2902" spans="1:5" x14ac:dyDescent="0.25">
      <c r="A2902" s="21" t="s">
        <v>3322</v>
      </c>
      <c r="B2902" s="22" t="s">
        <v>3323</v>
      </c>
      <c r="C2902" s="23" t="s">
        <v>17</v>
      </c>
      <c r="D2902" s="24"/>
      <c r="E2902" s="25"/>
    </row>
    <row r="2903" spans="1:5" ht="30" x14ac:dyDescent="0.25">
      <c r="A2903" s="21" t="s">
        <v>3324</v>
      </c>
      <c r="B2903" s="22" t="s">
        <v>3325</v>
      </c>
      <c r="C2903" s="23" t="s">
        <v>17</v>
      </c>
      <c r="D2903" s="24"/>
      <c r="E2903" s="25"/>
    </row>
    <row r="2904" spans="1:5" ht="45" x14ac:dyDescent="0.25">
      <c r="A2904" s="21" t="s">
        <v>3326</v>
      </c>
      <c r="B2904" s="22" t="s">
        <v>3327</v>
      </c>
      <c r="C2904" s="23" t="s">
        <v>17</v>
      </c>
      <c r="D2904" s="24"/>
      <c r="E2904" s="25"/>
    </row>
    <row r="2905" spans="1:5" ht="30" x14ac:dyDescent="0.25">
      <c r="A2905" s="21" t="s">
        <v>3328</v>
      </c>
      <c r="B2905" s="22" t="s">
        <v>3329</v>
      </c>
      <c r="C2905" s="23" t="s">
        <v>17</v>
      </c>
      <c r="D2905" s="24"/>
      <c r="E2905" s="25"/>
    </row>
    <row r="2906" spans="1:5" ht="30" x14ac:dyDescent="0.25">
      <c r="A2906" s="21" t="s">
        <v>3330</v>
      </c>
      <c r="B2906" s="22" t="s">
        <v>3331</v>
      </c>
      <c r="C2906" s="23" t="s">
        <v>17</v>
      </c>
      <c r="D2906" s="24"/>
      <c r="E2906" s="25"/>
    </row>
    <row r="2907" spans="1:5" ht="30" x14ac:dyDescent="0.25">
      <c r="A2907" s="21" t="s">
        <v>3332</v>
      </c>
      <c r="B2907" s="22" t="s">
        <v>3333</v>
      </c>
      <c r="C2907" s="23" t="s">
        <v>17</v>
      </c>
      <c r="D2907" s="24"/>
      <c r="E2907" s="25"/>
    </row>
    <row r="2908" spans="1:5" ht="30" customHeight="1" x14ac:dyDescent="0.25">
      <c r="A2908" s="21" t="s">
        <v>3334</v>
      </c>
      <c r="B2908" s="22" t="s">
        <v>3335</v>
      </c>
      <c r="C2908" s="23" t="s">
        <v>17</v>
      </c>
      <c r="D2908" s="24"/>
      <c r="E2908" s="25"/>
    </row>
    <row r="2909" spans="1:5" ht="30" x14ac:dyDescent="0.25">
      <c r="A2909" s="21" t="s">
        <v>3336</v>
      </c>
      <c r="B2909" s="22" t="s">
        <v>3337</v>
      </c>
      <c r="C2909" s="23" t="s">
        <v>17</v>
      </c>
      <c r="D2909" s="24"/>
      <c r="E2909" s="25"/>
    </row>
    <row r="2910" spans="1:5" ht="30" customHeight="1" x14ac:dyDescent="0.25">
      <c r="A2910" s="21" t="s">
        <v>3338</v>
      </c>
      <c r="B2910" s="22" t="s">
        <v>3339</v>
      </c>
      <c r="C2910" s="23" t="s">
        <v>17</v>
      </c>
      <c r="D2910" s="24"/>
      <c r="E2910" s="25"/>
    </row>
    <row r="2911" spans="1:5" ht="30" customHeight="1" x14ac:dyDescent="0.25">
      <c r="A2911" s="21" t="s">
        <v>3340</v>
      </c>
      <c r="B2911" s="22" t="s">
        <v>3341</v>
      </c>
      <c r="C2911" s="23" t="s">
        <v>17</v>
      </c>
      <c r="D2911" s="24"/>
      <c r="E2911" s="25"/>
    </row>
    <row r="2912" spans="1:5" ht="30" customHeight="1" x14ac:dyDescent="0.25">
      <c r="A2912" s="21" t="s">
        <v>3342</v>
      </c>
      <c r="B2912" s="22" t="s">
        <v>3343</v>
      </c>
      <c r="C2912" s="23" t="s">
        <v>17</v>
      </c>
      <c r="D2912" s="24"/>
      <c r="E2912" s="25"/>
    </row>
    <row r="2913" spans="1:5" ht="30" x14ac:dyDescent="0.25">
      <c r="A2913" s="21" t="s">
        <v>3344</v>
      </c>
      <c r="B2913" s="22" t="s">
        <v>3345</v>
      </c>
      <c r="C2913" s="23" t="s">
        <v>17</v>
      </c>
      <c r="D2913" s="24"/>
      <c r="E2913" s="25"/>
    </row>
    <row r="2914" spans="1:5" ht="30" x14ac:dyDescent="0.25">
      <c r="A2914" s="21" t="s">
        <v>3346</v>
      </c>
      <c r="B2914" s="22" t="s">
        <v>3347</v>
      </c>
      <c r="C2914" s="23" t="s">
        <v>17</v>
      </c>
      <c r="D2914" s="24"/>
      <c r="E2914" s="25"/>
    </row>
    <row r="2915" spans="1:5" x14ac:dyDescent="0.25">
      <c r="A2915" s="21" t="s">
        <v>3348</v>
      </c>
      <c r="B2915" s="22" t="s">
        <v>3349</v>
      </c>
      <c r="C2915" s="23" t="s">
        <v>17</v>
      </c>
      <c r="D2915" s="24"/>
      <c r="E2915" s="25"/>
    </row>
    <row r="2916" spans="1:5" ht="30" x14ac:dyDescent="0.25">
      <c r="A2916" s="21" t="s">
        <v>3350</v>
      </c>
      <c r="B2916" s="22" t="s">
        <v>3351</v>
      </c>
      <c r="C2916" s="23" t="s">
        <v>17</v>
      </c>
      <c r="D2916" s="24"/>
      <c r="E2916" s="25"/>
    </row>
    <row r="2917" spans="1:5" x14ac:dyDescent="0.25">
      <c r="A2917" s="21" t="s">
        <v>3352</v>
      </c>
      <c r="B2917" s="22" t="s">
        <v>3353</v>
      </c>
      <c r="C2917" s="23" t="s">
        <v>17</v>
      </c>
      <c r="D2917" s="24"/>
      <c r="E2917" s="25"/>
    </row>
    <row r="2918" spans="1:5" ht="30" x14ac:dyDescent="0.25">
      <c r="A2918" s="21" t="s">
        <v>3354</v>
      </c>
      <c r="B2918" s="22" t="s">
        <v>3355</v>
      </c>
      <c r="C2918" s="23" t="s">
        <v>17</v>
      </c>
      <c r="D2918" s="24"/>
      <c r="E2918" s="25"/>
    </row>
    <row r="2919" spans="1:5" ht="30" x14ac:dyDescent="0.25">
      <c r="A2919" s="21" t="s">
        <v>3356</v>
      </c>
      <c r="B2919" s="22" t="s">
        <v>3357</v>
      </c>
      <c r="C2919" s="23" t="s">
        <v>17</v>
      </c>
      <c r="D2919" s="24"/>
      <c r="E2919" s="25"/>
    </row>
    <row r="2920" spans="1:5" ht="30" x14ac:dyDescent="0.25">
      <c r="A2920" s="21" t="s">
        <v>3358</v>
      </c>
      <c r="B2920" s="22" t="s">
        <v>3359</v>
      </c>
      <c r="C2920" s="23" t="s">
        <v>17</v>
      </c>
      <c r="D2920" s="24"/>
      <c r="E2920" s="25"/>
    </row>
    <row r="2921" spans="1:5" ht="30" x14ac:dyDescent="0.25">
      <c r="A2921" s="21" t="s">
        <v>3360</v>
      </c>
      <c r="B2921" s="22" t="s">
        <v>3361</v>
      </c>
      <c r="C2921" s="23" t="s">
        <v>17</v>
      </c>
      <c r="D2921" s="24"/>
      <c r="E2921" s="25"/>
    </row>
    <row r="2922" spans="1:5" ht="30" x14ac:dyDescent="0.25">
      <c r="A2922" s="21" t="s">
        <v>3362</v>
      </c>
      <c r="B2922" s="22" t="s">
        <v>3363</v>
      </c>
      <c r="C2922" s="23" t="s">
        <v>17</v>
      </c>
      <c r="D2922" s="24"/>
      <c r="E2922" s="25"/>
    </row>
    <row r="2923" spans="1:5" ht="30" x14ac:dyDescent="0.25">
      <c r="A2923" s="21" t="s">
        <v>3364</v>
      </c>
      <c r="B2923" s="22" t="s">
        <v>3365</v>
      </c>
      <c r="C2923" s="23" t="s">
        <v>17</v>
      </c>
      <c r="D2923" s="24"/>
      <c r="E2923" s="25"/>
    </row>
    <row r="2924" spans="1:5" x14ac:dyDescent="0.25">
      <c r="A2924" s="21" t="s">
        <v>3366</v>
      </c>
      <c r="B2924" s="22" t="s">
        <v>3367</v>
      </c>
      <c r="C2924" s="23" t="s">
        <v>17</v>
      </c>
      <c r="D2924" s="24"/>
      <c r="E2924" s="25"/>
    </row>
    <row r="2925" spans="1:5" x14ac:dyDescent="0.25">
      <c r="A2925" s="21" t="s">
        <v>3368</v>
      </c>
      <c r="B2925" s="22" t="s">
        <v>3369</v>
      </c>
      <c r="C2925" s="23" t="s">
        <v>17</v>
      </c>
      <c r="D2925" s="24"/>
      <c r="E2925" s="25"/>
    </row>
    <row r="2926" spans="1:5" x14ac:dyDescent="0.25">
      <c r="A2926" s="21" t="s">
        <v>3370</v>
      </c>
      <c r="B2926" s="22" t="s">
        <v>3371</v>
      </c>
      <c r="C2926" s="23" t="s">
        <v>17</v>
      </c>
      <c r="D2926" s="24"/>
      <c r="E2926" s="25"/>
    </row>
    <row r="2927" spans="1:5" ht="30" x14ac:dyDescent="0.25">
      <c r="A2927" s="21" t="s">
        <v>3372</v>
      </c>
      <c r="B2927" s="22" t="s">
        <v>3373</v>
      </c>
      <c r="C2927" s="23" t="s">
        <v>17</v>
      </c>
      <c r="D2927" s="24"/>
      <c r="E2927" s="25"/>
    </row>
    <row r="2928" spans="1:5" ht="30" x14ac:dyDescent="0.25">
      <c r="A2928" s="21" t="s">
        <v>3374</v>
      </c>
      <c r="B2928" s="22" t="s">
        <v>3375</v>
      </c>
      <c r="C2928" s="23" t="s">
        <v>17</v>
      </c>
      <c r="D2928" s="24"/>
      <c r="E2928" s="25"/>
    </row>
    <row r="2929" spans="1:5" ht="30" x14ac:dyDescent="0.25">
      <c r="A2929" s="21" t="s">
        <v>3376</v>
      </c>
      <c r="B2929" s="22" t="s">
        <v>3377</v>
      </c>
      <c r="C2929" s="23" t="s">
        <v>17</v>
      </c>
      <c r="D2929" s="24"/>
      <c r="E2929" s="25"/>
    </row>
    <row r="2930" spans="1:5" x14ac:dyDescent="0.25">
      <c r="A2930" s="21" t="s">
        <v>3378</v>
      </c>
      <c r="B2930" s="22" t="s">
        <v>3379</v>
      </c>
      <c r="C2930" s="23" t="s">
        <v>17</v>
      </c>
      <c r="D2930" s="24"/>
      <c r="E2930" s="25"/>
    </row>
    <row r="2931" spans="1:5" ht="30" x14ac:dyDescent="0.25">
      <c r="A2931" s="21" t="s">
        <v>3380</v>
      </c>
      <c r="B2931" s="22" t="s">
        <v>3381</v>
      </c>
      <c r="C2931" s="23" t="s">
        <v>17</v>
      </c>
      <c r="D2931" s="24"/>
      <c r="E2931" s="25"/>
    </row>
    <row r="2932" spans="1:5" ht="30" x14ac:dyDescent="0.25">
      <c r="A2932" s="21" t="s">
        <v>3382</v>
      </c>
      <c r="B2932" s="22" t="s">
        <v>3383</v>
      </c>
      <c r="C2932" s="23" t="s">
        <v>17</v>
      </c>
      <c r="D2932" s="24"/>
      <c r="E2932" s="25"/>
    </row>
    <row r="2933" spans="1:5" ht="30" x14ac:dyDescent="0.25">
      <c r="A2933" s="21" t="s">
        <v>3384</v>
      </c>
      <c r="B2933" s="22" t="s">
        <v>3385</v>
      </c>
      <c r="C2933" s="23" t="s">
        <v>17</v>
      </c>
      <c r="D2933" s="24"/>
      <c r="E2933" s="25"/>
    </row>
    <row r="2934" spans="1:5" ht="30" x14ac:dyDescent="0.25">
      <c r="A2934" s="21" t="s">
        <v>3386</v>
      </c>
      <c r="B2934" s="22" t="s">
        <v>3387</v>
      </c>
      <c r="C2934" s="23" t="s">
        <v>17</v>
      </c>
      <c r="D2934" s="24"/>
      <c r="E2934" s="25"/>
    </row>
    <row r="2935" spans="1:5" ht="30" x14ac:dyDescent="0.25">
      <c r="A2935" s="21" t="s">
        <v>3388</v>
      </c>
      <c r="B2935" s="22" t="s">
        <v>3389</v>
      </c>
      <c r="C2935" s="23" t="s">
        <v>17</v>
      </c>
      <c r="D2935" s="24"/>
      <c r="E2935" s="25"/>
    </row>
    <row r="2936" spans="1:5" x14ac:dyDescent="0.25">
      <c r="A2936" s="21" t="s">
        <v>3390</v>
      </c>
      <c r="B2936" s="22" t="s">
        <v>3391</v>
      </c>
      <c r="C2936" s="23" t="s">
        <v>17</v>
      </c>
      <c r="D2936" s="24"/>
      <c r="E2936" s="25"/>
    </row>
    <row r="2937" spans="1:5" x14ac:dyDescent="0.25">
      <c r="A2937" s="21" t="s">
        <v>3392</v>
      </c>
      <c r="B2937" s="22" t="s">
        <v>3393</v>
      </c>
      <c r="C2937" s="23" t="s">
        <v>17</v>
      </c>
      <c r="D2937" s="24"/>
      <c r="E2937" s="25"/>
    </row>
    <row r="2938" spans="1:5" x14ac:dyDescent="0.25">
      <c r="A2938" s="21" t="s">
        <v>3394</v>
      </c>
      <c r="B2938" s="22" t="s">
        <v>3395</v>
      </c>
      <c r="C2938" s="23" t="s">
        <v>17</v>
      </c>
      <c r="D2938" s="24"/>
      <c r="E2938" s="25"/>
    </row>
    <row r="2939" spans="1:5" x14ac:dyDescent="0.25">
      <c r="A2939" s="21" t="s">
        <v>3396</v>
      </c>
      <c r="B2939" s="22" t="s">
        <v>3397</v>
      </c>
      <c r="C2939" s="23" t="s">
        <v>17</v>
      </c>
      <c r="D2939" s="24"/>
      <c r="E2939" s="25"/>
    </row>
    <row r="2940" spans="1:5" ht="30" x14ac:dyDescent="0.25">
      <c r="A2940" s="21" t="s">
        <v>3398</v>
      </c>
      <c r="B2940" s="22" t="s">
        <v>3399</v>
      </c>
      <c r="C2940" s="23" t="s">
        <v>17</v>
      </c>
      <c r="D2940" s="24"/>
      <c r="E2940" s="25"/>
    </row>
    <row r="2941" spans="1:5" ht="30" x14ac:dyDescent="0.25">
      <c r="A2941" s="21" t="s">
        <v>3400</v>
      </c>
      <c r="B2941" s="22" t="s">
        <v>3401</v>
      </c>
      <c r="C2941" s="23" t="s">
        <v>17</v>
      </c>
      <c r="D2941" s="24"/>
      <c r="E2941" s="25"/>
    </row>
    <row r="2942" spans="1:5" ht="30" x14ac:dyDescent="0.25">
      <c r="A2942" s="21" t="s">
        <v>3402</v>
      </c>
      <c r="B2942" s="22" t="s">
        <v>3403</v>
      </c>
      <c r="C2942" s="23" t="s">
        <v>17</v>
      </c>
      <c r="D2942" s="24"/>
      <c r="E2942" s="25"/>
    </row>
    <row r="2943" spans="1:5" ht="30" x14ac:dyDescent="0.25">
      <c r="A2943" s="21" t="s">
        <v>3404</v>
      </c>
      <c r="B2943" s="22" t="s">
        <v>3405</v>
      </c>
      <c r="C2943" s="23" t="s">
        <v>17</v>
      </c>
      <c r="D2943" s="24"/>
      <c r="E2943" s="25"/>
    </row>
    <row r="2944" spans="1:5" ht="30" x14ac:dyDescent="0.25">
      <c r="A2944" s="21" t="s">
        <v>3406</v>
      </c>
      <c r="B2944" s="22" t="s">
        <v>3407</v>
      </c>
      <c r="C2944" s="23" t="s">
        <v>17</v>
      </c>
      <c r="D2944" s="24"/>
      <c r="E2944" s="25"/>
    </row>
    <row r="2945" spans="1:5" ht="30" x14ac:dyDescent="0.25">
      <c r="A2945" s="21" t="s">
        <v>3408</v>
      </c>
      <c r="B2945" s="22" t="s">
        <v>3409</v>
      </c>
      <c r="C2945" s="23" t="s">
        <v>17</v>
      </c>
      <c r="D2945" s="24"/>
      <c r="E2945" s="25"/>
    </row>
    <row r="2946" spans="1:5" ht="30" x14ac:dyDescent="0.25">
      <c r="A2946" s="21" t="s">
        <v>3410</v>
      </c>
      <c r="B2946" s="22" t="s">
        <v>3411</v>
      </c>
      <c r="C2946" s="23" t="s">
        <v>17</v>
      </c>
      <c r="D2946" s="24"/>
      <c r="E2946" s="25"/>
    </row>
    <row r="2947" spans="1:5" ht="30" x14ac:dyDescent="0.25">
      <c r="A2947" s="21" t="s">
        <v>3412</v>
      </c>
      <c r="B2947" s="22" t="s">
        <v>3413</v>
      </c>
      <c r="C2947" s="23" t="s">
        <v>17</v>
      </c>
      <c r="D2947" s="24"/>
      <c r="E2947" s="25"/>
    </row>
    <row r="2948" spans="1:5" ht="30" x14ac:dyDescent="0.25">
      <c r="A2948" s="21" t="s">
        <v>3414</v>
      </c>
      <c r="B2948" s="22" t="s">
        <v>3415</v>
      </c>
      <c r="C2948" s="23" t="s">
        <v>17</v>
      </c>
      <c r="D2948" s="24"/>
      <c r="E2948" s="25"/>
    </row>
    <row r="2949" spans="1:5" ht="30" x14ac:dyDescent="0.25">
      <c r="A2949" s="21" t="s">
        <v>3416</v>
      </c>
      <c r="B2949" s="22" t="s">
        <v>3417</v>
      </c>
      <c r="C2949" s="23" t="s">
        <v>17</v>
      </c>
      <c r="D2949" s="24"/>
      <c r="E2949" s="25"/>
    </row>
    <row r="2950" spans="1:5" ht="30" x14ac:dyDescent="0.25">
      <c r="A2950" s="21" t="s">
        <v>3418</v>
      </c>
      <c r="B2950" s="22" t="s">
        <v>3419</v>
      </c>
      <c r="C2950" s="23" t="s">
        <v>17</v>
      </c>
      <c r="D2950" s="24"/>
      <c r="E2950" s="25"/>
    </row>
    <row r="2951" spans="1:5" x14ac:dyDescent="0.25">
      <c r="A2951" s="21" t="s">
        <v>3420</v>
      </c>
      <c r="B2951" s="22" t="s">
        <v>3421</v>
      </c>
      <c r="C2951" s="23" t="s">
        <v>17</v>
      </c>
      <c r="D2951" s="24"/>
      <c r="E2951" s="25"/>
    </row>
    <row r="2952" spans="1:5" ht="30" x14ac:dyDescent="0.25">
      <c r="A2952" s="21" t="s">
        <v>3422</v>
      </c>
      <c r="B2952" s="22" t="s">
        <v>3423</v>
      </c>
      <c r="C2952" s="23" t="s">
        <v>17</v>
      </c>
      <c r="D2952" s="24"/>
      <c r="E2952" s="25"/>
    </row>
    <row r="2953" spans="1:5" ht="30" x14ac:dyDescent="0.25">
      <c r="A2953" s="21" t="s">
        <v>3424</v>
      </c>
      <c r="B2953" s="22" t="s">
        <v>3425</v>
      </c>
      <c r="C2953" s="23" t="s">
        <v>17</v>
      </c>
      <c r="D2953" s="24"/>
      <c r="E2953" s="25"/>
    </row>
    <row r="2954" spans="1:5" ht="30" x14ac:dyDescent="0.25">
      <c r="A2954" s="21" t="s">
        <v>3426</v>
      </c>
      <c r="B2954" s="22" t="s">
        <v>3427</v>
      </c>
      <c r="C2954" s="23" t="s">
        <v>17</v>
      </c>
      <c r="D2954" s="24"/>
      <c r="E2954" s="25"/>
    </row>
    <row r="2955" spans="1:5" ht="30" x14ac:dyDescent="0.25">
      <c r="A2955" s="21" t="s">
        <v>3428</v>
      </c>
      <c r="B2955" s="22" t="s">
        <v>3429</v>
      </c>
      <c r="C2955" s="23" t="s">
        <v>17</v>
      </c>
      <c r="D2955" s="24"/>
      <c r="E2955" s="25"/>
    </row>
    <row r="2956" spans="1:5" ht="30" x14ac:dyDescent="0.25">
      <c r="A2956" s="21" t="s">
        <v>3430</v>
      </c>
      <c r="B2956" s="22" t="s">
        <v>3431</v>
      </c>
      <c r="C2956" s="23" t="s">
        <v>17</v>
      </c>
      <c r="D2956" s="24"/>
      <c r="E2956" s="25"/>
    </row>
    <row r="2957" spans="1:5" x14ac:dyDescent="0.25">
      <c r="A2957" s="21" t="s">
        <v>3432</v>
      </c>
      <c r="B2957" s="22" t="s">
        <v>3433</v>
      </c>
      <c r="C2957" s="23" t="s">
        <v>17</v>
      </c>
      <c r="D2957" s="24"/>
      <c r="E2957" s="25"/>
    </row>
    <row r="2958" spans="1:5" x14ac:dyDescent="0.25">
      <c r="A2958" s="21" t="s">
        <v>3434</v>
      </c>
      <c r="B2958" s="22" t="s">
        <v>3435</v>
      </c>
      <c r="C2958" s="23" t="s">
        <v>17</v>
      </c>
      <c r="D2958" s="24"/>
      <c r="E2958" s="25"/>
    </row>
    <row r="2959" spans="1:5" ht="30" x14ac:dyDescent="0.25">
      <c r="A2959" s="21" t="s">
        <v>3436</v>
      </c>
      <c r="B2959" s="22" t="s">
        <v>3437</v>
      </c>
      <c r="C2959" s="23" t="s">
        <v>17</v>
      </c>
      <c r="D2959" s="24"/>
      <c r="E2959" s="25"/>
    </row>
    <row r="2960" spans="1:5" ht="30" x14ac:dyDescent="0.25">
      <c r="A2960" s="21" t="s">
        <v>3438</v>
      </c>
      <c r="B2960" s="22" t="s">
        <v>3439</v>
      </c>
      <c r="C2960" s="23" t="s">
        <v>17</v>
      </c>
      <c r="D2960" s="24"/>
      <c r="E2960" s="25"/>
    </row>
    <row r="2961" spans="1:5" ht="30" x14ac:dyDescent="0.25">
      <c r="A2961" s="21" t="s">
        <v>3440</v>
      </c>
      <c r="B2961" s="22" t="s">
        <v>3441</v>
      </c>
      <c r="C2961" s="23" t="s">
        <v>17</v>
      </c>
      <c r="D2961" s="24"/>
      <c r="E2961" s="25"/>
    </row>
    <row r="2962" spans="1:5" ht="30" x14ac:dyDescent="0.25">
      <c r="A2962" s="21" t="s">
        <v>3442</v>
      </c>
      <c r="B2962" s="22" t="s">
        <v>3443</v>
      </c>
      <c r="C2962" s="23" t="s">
        <v>17</v>
      </c>
      <c r="D2962" s="24"/>
      <c r="E2962" s="25"/>
    </row>
    <row r="2963" spans="1:5" ht="30" x14ac:dyDescent="0.25">
      <c r="A2963" s="21" t="s">
        <v>3444</v>
      </c>
      <c r="B2963" s="22" t="s">
        <v>3445</v>
      </c>
      <c r="C2963" s="23" t="s">
        <v>17</v>
      </c>
      <c r="D2963" s="24"/>
      <c r="E2963" s="25"/>
    </row>
    <row r="2964" spans="1:5" ht="30" x14ac:dyDescent="0.25">
      <c r="A2964" s="21" t="s">
        <v>3446</v>
      </c>
      <c r="B2964" s="22" t="s">
        <v>3447</v>
      </c>
      <c r="C2964" s="23" t="s">
        <v>17</v>
      </c>
      <c r="D2964" s="24"/>
      <c r="E2964" s="25"/>
    </row>
    <row r="2965" spans="1:5" x14ac:dyDescent="0.25">
      <c r="A2965" s="21" t="s">
        <v>3448</v>
      </c>
      <c r="B2965" s="22" t="s">
        <v>3449</v>
      </c>
      <c r="C2965" s="23" t="s">
        <v>17</v>
      </c>
      <c r="D2965" s="24"/>
      <c r="E2965" s="25"/>
    </row>
    <row r="2966" spans="1:5" ht="30" x14ac:dyDescent="0.25">
      <c r="A2966" s="21" t="s">
        <v>3450</v>
      </c>
      <c r="B2966" s="22" t="s">
        <v>3451</v>
      </c>
      <c r="C2966" s="23" t="s">
        <v>17</v>
      </c>
      <c r="D2966" s="24"/>
      <c r="E2966" s="25"/>
    </row>
    <row r="2967" spans="1:5" x14ac:dyDescent="0.25">
      <c r="A2967" s="21" t="s">
        <v>3452</v>
      </c>
      <c r="B2967" s="22" t="s">
        <v>3453</v>
      </c>
      <c r="C2967" s="23" t="s">
        <v>17</v>
      </c>
      <c r="D2967" s="24"/>
      <c r="E2967" s="25"/>
    </row>
    <row r="2968" spans="1:5" ht="30" x14ac:dyDescent="0.25">
      <c r="A2968" s="21" t="s">
        <v>3454</v>
      </c>
      <c r="B2968" s="22" t="s">
        <v>3455</v>
      </c>
      <c r="C2968" s="23" t="s">
        <v>17</v>
      </c>
      <c r="D2968" s="24"/>
      <c r="E2968" s="25"/>
    </row>
    <row r="2969" spans="1:5" x14ac:dyDescent="0.25">
      <c r="A2969" s="21" t="s">
        <v>3456</v>
      </c>
      <c r="B2969" s="22" t="s">
        <v>3457</v>
      </c>
      <c r="C2969" s="23" t="s">
        <v>17</v>
      </c>
      <c r="D2969" s="24"/>
      <c r="E2969" s="25"/>
    </row>
    <row r="2970" spans="1:5" x14ac:dyDescent="0.25">
      <c r="A2970" s="21" t="s">
        <v>3458</v>
      </c>
      <c r="B2970" s="22" t="s">
        <v>3459</v>
      </c>
      <c r="C2970" s="23" t="s">
        <v>17</v>
      </c>
      <c r="D2970" s="24"/>
      <c r="E2970" s="25"/>
    </row>
    <row r="2971" spans="1:5" x14ac:dyDescent="0.25">
      <c r="A2971" s="21" t="s">
        <v>3460</v>
      </c>
      <c r="B2971" s="22" t="s">
        <v>3461</v>
      </c>
      <c r="C2971" s="23" t="s">
        <v>17</v>
      </c>
      <c r="D2971" s="24"/>
      <c r="E2971" s="25"/>
    </row>
    <row r="2972" spans="1:5" ht="30" x14ac:dyDescent="0.25">
      <c r="A2972" s="21" t="s">
        <v>3462</v>
      </c>
      <c r="B2972" s="22" t="s">
        <v>3463</v>
      </c>
      <c r="C2972" s="23" t="s">
        <v>17</v>
      </c>
      <c r="D2972" s="24"/>
      <c r="E2972" s="25"/>
    </row>
    <row r="2973" spans="1:5" ht="30" x14ac:dyDescent="0.25">
      <c r="A2973" s="21" t="s">
        <v>3464</v>
      </c>
      <c r="B2973" s="22" t="s">
        <v>3465</v>
      </c>
      <c r="C2973" s="23" t="s">
        <v>17</v>
      </c>
      <c r="D2973" s="24"/>
      <c r="E2973" s="25"/>
    </row>
    <row r="2974" spans="1:5" ht="30" x14ac:dyDescent="0.25">
      <c r="A2974" s="21" t="s">
        <v>3466</v>
      </c>
      <c r="B2974" s="22" t="s">
        <v>3467</v>
      </c>
      <c r="C2974" s="23" t="s">
        <v>17</v>
      </c>
      <c r="D2974" s="24"/>
      <c r="E2974" s="25"/>
    </row>
    <row r="2975" spans="1:5" ht="30" x14ac:dyDescent="0.25">
      <c r="A2975" s="21" t="s">
        <v>3468</v>
      </c>
      <c r="B2975" s="22" t="s">
        <v>3469</v>
      </c>
      <c r="C2975" s="23" t="s">
        <v>17</v>
      </c>
      <c r="D2975" s="24"/>
      <c r="E2975" s="25"/>
    </row>
    <row r="2976" spans="1:5" ht="30" x14ac:dyDescent="0.25">
      <c r="A2976" s="21" t="s">
        <v>3470</v>
      </c>
      <c r="B2976" s="22" t="s">
        <v>3471</v>
      </c>
      <c r="C2976" s="23" t="s">
        <v>17</v>
      </c>
      <c r="D2976" s="24"/>
      <c r="E2976" s="25"/>
    </row>
    <row r="2977" spans="1:5" ht="30" x14ac:dyDescent="0.25">
      <c r="A2977" s="21" t="s">
        <v>3472</v>
      </c>
      <c r="B2977" s="22" t="s">
        <v>3473</v>
      </c>
      <c r="C2977" s="23" t="s">
        <v>17</v>
      </c>
      <c r="D2977" s="24"/>
      <c r="E2977" s="25"/>
    </row>
    <row r="2978" spans="1:5" ht="30" x14ac:dyDescent="0.25">
      <c r="A2978" s="21" t="s">
        <v>3474</v>
      </c>
      <c r="B2978" s="22" t="s">
        <v>3475</v>
      </c>
      <c r="C2978" s="23" t="s">
        <v>17</v>
      </c>
      <c r="D2978" s="24"/>
      <c r="E2978" s="25"/>
    </row>
    <row r="2979" spans="1:5" ht="15.75" customHeight="1" x14ac:dyDescent="0.25">
      <c r="A2979" s="21" t="s">
        <v>3476</v>
      </c>
      <c r="B2979" s="22" t="s">
        <v>3477</v>
      </c>
      <c r="C2979" s="23" t="s">
        <v>17</v>
      </c>
      <c r="D2979" s="24"/>
      <c r="E2979" s="25"/>
    </row>
    <row r="2980" spans="1:5" ht="30" x14ac:dyDescent="0.25">
      <c r="A2980" s="21" t="s">
        <v>3478</v>
      </c>
      <c r="B2980" s="22" t="s">
        <v>3479</v>
      </c>
      <c r="C2980" s="23" t="s">
        <v>17</v>
      </c>
      <c r="D2980" s="24"/>
      <c r="E2980" s="25"/>
    </row>
    <row r="2981" spans="1:5" ht="30" x14ac:dyDescent="0.25">
      <c r="A2981" s="21" t="s">
        <v>3480</v>
      </c>
      <c r="B2981" s="22" t="s">
        <v>3481</v>
      </c>
      <c r="C2981" s="23" t="s">
        <v>17</v>
      </c>
      <c r="D2981" s="24"/>
      <c r="E2981" s="25"/>
    </row>
    <row r="2982" spans="1:5" x14ac:dyDescent="0.25">
      <c r="A2982" s="21" t="s">
        <v>3482</v>
      </c>
      <c r="B2982" s="22" t="s">
        <v>3483</v>
      </c>
      <c r="C2982" s="23" t="s">
        <v>17</v>
      </c>
      <c r="D2982" s="24"/>
      <c r="E2982" s="25"/>
    </row>
    <row r="2983" spans="1:5" x14ac:dyDescent="0.25">
      <c r="A2983" s="21" t="s">
        <v>3484</v>
      </c>
      <c r="B2983" s="22" t="s">
        <v>3485</v>
      </c>
      <c r="C2983" s="23" t="s">
        <v>17</v>
      </c>
      <c r="D2983" s="24"/>
      <c r="E2983" s="25"/>
    </row>
    <row r="2984" spans="1:5" ht="15.75" customHeight="1" x14ac:dyDescent="0.25">
      <c r="A2984" s="21" t="s">
        <v>3486</v>
      </c>
      <c r="B2984" s="22" t="s">
        <v>3487</v>
      </c>
      <c r="C2984" s="23" t="s">
        <v>17</v>
      </c>
      <c r="D2984" s="24"/>
      <c r="E2984" s="25"/>
    </row>
    <row r="2985" spans="1:5" x14ac:dyDescent="0.25">
      <c r="A2985" s="21" t="s">
        <v>3488</v>
      </c>
      <c r="B2985" s="22" t="s">
        <v>3489</v>
      </c>
      <c r="C2985" s="23" t="s">
        <v>17</v>
      </c>
      <c r="D2985" s="24"/>
      <c r="E2985" s="25"/>
    </row>
    <row r="2986" spans="1:5" x14ac:dyDescent="0.25">
      <c r="A2986" s="21" t="s">
        <v>3490</v>
      </c>
      <c r="B2986" s="22" t="s">
        <v>3491</v>
      </c>
      <c r="C2986" s="23" t="s">
        <v>17</v>
      </c>
      <c r="D2986" s="24"/>
      <c r="E2986" s="25"/>
    </row>
    <row r="2987" spans="1:5" x14ac:dyDescent="0.25">
      <c r="A2987" s="21" t="s">
        <v>3492</v>
      </c>
      <c r="B2987" s="22" t="s">
        <v>3493</v>
      </c>
      <c r="C2987" s="23" t="s">
        <v>17</v>
      </c>
      <c r="D2987" s="24"/>
      <c r="E2987" s="25"/>
    </row>
    <row r="2988" spans="1:5" x14ac:dyDescent="0.25">
      <c r="A2988" s="21" t="s">
        <v>3494</v>
      </c>
      <c r="B2988" s="22" t="s">
        <v>3495</v>
      </c>
      <c r="C2988" s="23" t="s">
        <v>17</v>
      </c>
      <c r="D2988" s="24"/>
      <c r="E2988" s="25"/>
    </row>
    <row r="2989" spans="1:5" ht="30" x14ac:dyDescent="0.25">
      <c r="A2989" s="21" t="s">
        <v>3496</v>
      </c>
      <c r="B2989" s="22" t="s">
        <v>3497</v>
      </c>
      <c r="C2989" s="23" t="s">
        <v>17</v>
      </c>
      <c r="D2989" s="24"/>
      <c r="E2989" s="25"/>
    </row>
    <row r="2990" spans="1:5" ht="30" x14ac:dyDescent="0.25">
      <c r="A2990" s="21" t="s">
        <v>3498</v>
      </c>
      <c r="B2990" s="22" t="s">
        <v>3499</v>
      </c>
      <c r="C2990" s="23" t="s">
        <v>17</v>
      </c>
      <c r="D2990" s="24"/>
      <c r="E2990" s="25"/>
    </row>
    <row r="2991" spans="1:5" ht="30" x14ac:dyDescent="0.25">
      <c r="A2991" s="21" t="s">
        <v>3500</v>
      </c>
      <c r="B2991" s="22" t="s">
        <v>3501</v>
      </c>
      <c r="C2991" s="23" t="s">
        <v>17</v>
      </c>
      <c r="D2991" s="24"/>
      <c r="E2991" s="25"/>
    </row>
    <row r="2992" spans="1:5" ht="30" x14ac:dyDescent="0.25">
      <c r="A2992" s="21" t="s">
        <v>3502</v>
      </c>
      <c r="B2992" s="22" t="s">
        <v>3503</v>
      </c>
      <c r="C2992" s="23" t="s">
        <v>17</v>
      </c>
      <c r="D2992" s="24"/>
      <c r="E2992" s="25"/>
    </row>
    <row r="2993" spans="1:5" ht="30" x14ac:dyDescent="0.25">
      <c r="A2993" s="21" t="s">
        <v>3504</v>
      </c>
      <c r="B2993" s="22" t="s">
        <v>3505</v>
      </c>
      <c r="C2993" s="23" t="s">
        <v>17</v>
      </c>
      <c r="D2993" s="24"/>
      <c r="E2993" s="25"/>
    </row>
    <row r="2994" spans="1:5" ht="30" x14ac:dyDescent="0.25">
      <c r="A2994" s="21" t="s">
        <v>3506</v>
      </c>
      <c r="B2994" s="22" t="s">
        <v>3507</v>
      </c>
      <c r="C2994" s="23" t="s">
        <v>17</v>
      </c>
      <c r="D2994" s="24"/>
      <c r="E2994" s="25"/>
    </row>
    <row r="2995" spans="1:5" ht="30" x14ac:dyDescent="0.25">
      <c r="A2995" s="21" t="s">
        <v>3508</v>
      </c>
      <c r="B2995" s="22" t="s">
        <v>3509</v>
      </c>
      <c r="C2995" s="23" t="s">
        <v>17</v>
      </c>
      <c r="D2995" s="24"/>
      <c r="E2995" s="25"/>
    </row>
    <row r="2996" spans="1:5" ht="30" x14ac:dyDescent="0.25">
      <c r="A2996" s="21" t="s">
        <v>3510</v>
      </c>
      <c r="B2996" s="22" t="s">
        <v>3511</v>
      </c>
      <c r="C2996" s="23" t="s">
        <v>17</v>
      </c>
      <c r="D2996" s="24"/>
      <c r="E2996" s="25"/>
    </row>
    <row r="2997" spans="1:5" x14ac:dyDescent="0.25">
      <c r="A2997" s="21" t="s">
        <v>3512</v>
      </c>
      <c r="B2997" s="22" t="s">
        <v>3513</v>
      </c>
      <c r="C2997" s="23" t="s">
        <v>17</v>
      </c>
      <c r="D2997" s="24"/>
      <c r="E2997" s="25"/>
    </row>
    <row r="2998" spans="1:5" x14ac:dyDescent="0.25">
      <c r="A2998" s="21" t="s">
        <v>3514</v>
      </c>
      <c r="B2998" s="22" t="s">
        <v>3515</v>
      </c>
      <c r="C2998" s="23" t="s">
        <v>17</v>
      </c>
      <c r="D2998" s="24"/>
      <c r="E2998" s="25"/>
    </row>
    <row r="2999" spans="1:5" ht="30" x14ac:dyDescent="0.25">
      <c r="A2999" s="21" t="s">
        <v>3516</v>
      </c>
      <c r="B2999" s="22" t="s">
        <v>3517</v>
      </c>
      <c r="C2999" s="23" t="s">
        <v>17</v>
      </c>
      <c r="D2999" s="24"/>
      <c r="E2999" s="25"/>
    </row>
    <row r="3000" spans="1:5" x14ac:dyDescent="0.25">
      <c r="A3000" s="21" t="s">
        <v>3518</v>
      </c>
      <c r="B3000" s="22" t="s">
        <v>3519</v>
      </c>
      <c r="C3000" s="23" t="s">
        <v>17</v>
      </c>
      <c r="D3000" s="24"/>
      <c r="E3000" s="25"/>
    </row>
    <row r="3001" spans="1:5" x14ac:dyDescent="0.25">
      <c r="A3001" s="21" t="s">
        <v>3520</v>
      </c>
      <c r="B3001" s="22" t="s">
        <v>3521</v>
      </c>
      <c r="C3001" s="23" t="s">
        <v>17</v>
      </c>
      <c r="D3001" s="24"/>
      <c r="E3001" s="25"/>
    </row>
    <row r="3002" spans="1:5" x14ac:dyDescent="0.25">
      <c r="A3002" s="21" t="s">
        <v>3522</v>
      </c>
      <c r="B3002" s="22" t="s">
        <v>3523</v>
      </c>
      <c r="C3002" s="23" t="s">
        <v>17</v>
      </c>
      <c r="D3002" s="24"/>
      <c r="E3002" s="25"/>
    </row>
    <row r="3003" spans="1:5" ht="30" x14ac:dyDescent="0.25">
      <c r="A3003" s="21" t="s">
        <v>3524</v>
      </c>
      <c r="B3003" s="22" t="s">
        <v>3525</v>
      </c>
      <c r="C3003" s="23" t="s">
        <v>17</v>
      </c>
      <c r="D3003" s="24"/>
      <c r="E3003" s="25"/>
    </row>
    <row r="3004" spans="1:5" x14ac:dyDescent="0.25">
      <c r="A3004" s="21" t="s">
        <v>3526</v>
      </c>
      <c r="B3004" s="22" t="s">
        <v>3527</v>
      </c>
      <c r="C3004" s="23" t="s">
        <v>17</v>
      </c>
      <c r="D3004" s="24"/>
      <c r="E3004" s="25"/>
    </row>
    <row r="3005" spans="1:5" x14ac:dyDescent="0.25">
      <c r="A3005" s="21" t="s">
        <v>3528</v>
      </c>
      <c r="B3005" s="22" t="s">
        <v>3529</v>
      </c>
      <c r="C3005" s="23" t="s">
        <v>17</v>
      </c>
      <c r="D3005" s="24"/>
      <c r="E3005" s="25"/>
    </row>
    <row r="3006" spans="1:5" ht="30" x14ac:dyDescent="0.25">
      <c r="A3006" s="21" t="s">
        <v>3530</v>
      </c>
      <c r="B3006" s="22" t="s">
        <v>3531</v>
      </c>
      <c r="C3006" s="23" t="s">
        <v>17</v>
      </c>
      <c r="D3006" s="24"/>
      <c r="E3006" s="25"/>
    </row>
    <row r="3007" spans="1:5" ht="45" x14ac:dyDescent="0.25">
      <c r="A3007" s="21" t="s">
        <v>3532</v>
      </c>
      <c r="B3007" s="22" t="s">
        <v>3533</v>
      </c>
      <c r="C3007" s="23" t="s">
        <v>17</v>
      </c>
      <c r="D3007" s="24"/>
      <c r="E3007" s="25"/>
    </row>
    <row r="3008" spans="1:5" ht="30" x14ac:dyDescent="0.25">
      <c r="A3008" s="21" t="s">
        <v>3534</v>
      </c>
      <c r="B3008" s="22" t="s">
        <v>3535</v>
      </c>
      <c r="C3008" s="23" t="s">
        <v>17</v>
      </c>
      <c r="D3008" s="24"/>
      <c r="E3008" s="25"/>
    </row>
    <row r="3009" spans="1:5" ht="30" x14ac:dyDescent="0.25">
      <c r="A3009" s="21" t="s">
        <v>3536</v>
      </c>
      <c r="B3009" s="22" t="s">
        <v>3537</v>
      </c>
      <c r="C3009" s="23" t="s">
        <v>17</v>
      </c>
      <c r="D3009" s="24"/>
      <c r="E3009" s="25"/>
    </row>
    <row r="3010" spans="1:5" ht="30" x14ac:dyDescent="0.25">
      <c r="A3010" s="21" t="s">
        <v>3538</v>
      </c>
      <c r="B3010" s="22" t="s">
        <v>3539</v>
      </c>
      <c r="C3010" s="23" t="s">
        <v>17</v>
      </c>
      <c r="D3010" s="24"/>
      <c r="E3010" s="25"/>
    </row>
    <row r="3011" spans="1:5" x14ac:dyDescent="0.25">
      <c r="A3011" s="21" t="s">
        <v>3540</v>
      </c>
      <c r="B3011" s="22" t="s">
        <v>3541</v>
      </c>
      <c r="C3011" s="23" t="s">
        <v>17</v>
      </c>
      <c r="D3011" s="24"/>
      <c r="E3011" s="25"/>
    </row>
    <row r="3012" spans="1:5" x14ac:dyDescent="0.25">
      <c r="A3012" s="21" t="s">
        <v>3542</v>
      </c>
      <c r="B3012" s="22" t="s">
        <v>3543</v>
      </c>
      <c r="C3012" s="23" t="s">
        <v>17</v>
      </c>
      <c r="D3012" s="24"/>
      <c r="E3012" s="25"/>
    </row>
    <row r="3013" spans="1:5" ht="30" x14ac:dyDescent="0.25">
      <c r="A3013" s="21" t="s">
        <v>3544</v>
      </c>
      <c r="B3013" s="22" t="s">
        <v>3545</v>
      </c>
      <c r="C3013" s="23" t="s">
        <v>17</v>
      </c>
      <c r="D3013" s="24"/>
      <c r="E3013" s="25"/>
    </row>
    <row r="3014" spans="1:5" x14ac:dyDescent="0.25">
      <c r="A3014" s="21" t="s">
        <v>3546</v>
      </c>
      <c r="B3014" s="22" t="s">
        <v>3547</v>
      </c>
      <c r="C3014" s="23" t="s">
        <v>17</v>
      </c>
      <c r="D3014" s="24"/>
      <c r="E3014" s="25"/>
    </row>
    <row r="3015" spans="1:5" x14ac:dyDescent="0.25">
      <c r="A3015" s="21" t="s">
        <v>3548</v>
      </c>
      <c r="B3015" s="22" t="s">
        <v>3549</v>
      </c>
      <c r="C3015" s="23" t="s">
        <v>17</v>
      </c>
      <c r="D3015" s="24"/>
      <c r="E3015" s="25"/>
    </row>
    <row r="3016" spans="1:5" x14ac:dyDescent="0.25">
      <c r="A3016" s="21" t="s">
        <v>3550</v>
      </c>
      <c r="B3016" s="22" t="s">
        <v>3551</v>
      </c>
      <c r="C3016" s="23" t="s">
        <v>17</v>
      </c>
      <c r="D3016" s="24"/>
      <c r="E3016" s="25"/>
    </row>
    <row r="3017" spans="1:5" ht="30" x14ac:dyDescent="0.25">
      <c r="A3017" s="21" t="s">
        <v>3552</v>
      </c>
      <c r="B3017" s="22" t="s">
        <v>3553</v>
      </c>
      <c r="C3017" s="23" t="s">
        <v>17</v>
      </c>
      <c r="D3017" s="24"/>
      <c r="E3017" s="25"/>
    </row>
    <row r="3018" spans="1:5" x14ac:dyDescent="0.25">
      <c r="A3018" s="21" t="s">
        <v>3554</v>
      </c>
      <c r="B3018" s="22" t="s">
        <v>3555</v>
      </c>
      <c r="C3018" s="23" t="s">
        <v>17</v>
      </c>
      <c r="D3018" s="24"/>
      <c r="E3018" s="25"/>
    </row>
    <row r="3019" spans="1:5" ht="15.75" customHeight="1" x14ac:dyDescent="0.25">
      <c r="A3019" s="21" t="s">
        <v>3556</v>
      </c>
      <c r="B3019" s="22" t="s">
        <v>3557</v>
      </c>
      <c r="C3019" s="23" t="s">
        <v>17</v>
      </c>
      <c r="D3019" s="24"/>
      <c r="E3019" s="25"/>
    </row>
    <row r="3020" spans="1:5" x14ac:dyDescent="0.25">
      <c r="A3020" s="21" t="s">
        <v>3558</v>
      </c>
      <c r="B3020" s="22" t="s">
        <v>3559</v>
      </c>
      <c r="C3020" s="23" t="s">
        <v>17</v>
      </c>
      <c r="D3020" s="24"/>
      <c r="E3020" s="25"/>
    </row>
    <row r="3021" spans="1:5" ht="30" x14ac:dyDescent="0.25">
      <c r="A3021" s="21" t="s">
        <v>3560</v>
      </c>
      <c r="B3021" s="22" t="s">
        <v>3561</v>
      </c>
      <c r="C3021" s="23" t="s">
        <v>17</v>
      </c>
      <c r="D3021" s="24"/>
      <c r="E3021" s="25"/>
    </row>
    <row r="3022" spans="1:5" x14ac:dyDescent="0.25">
      <c r="A3022" s="21" t="s">
        <v>3562</v>
      </c>
      <c r="B3022" s="22" t="s">
        <v>3563</v>
      </c>
      <c r="C3022" s="23" t="s">
        <v>17</v>
      </c>
      <c r="D3022" s="24"/>
      <c r="E3022" s="25"/>
    </row>
    <row r="3023" spans="1:5" ht="30" x14ac:dyDescent="0.25">
      <c r="A3023" s="21" t="s">
        <v>3564</v>
      </c>
      <c r="B3023" s="22" t="s">
        <v>3565</v>
      </c>
      <c r="C3023" s="23" t="s">
        <v>17</v>
      </c>
      <c r="D3023" s="24"/>
      <c r="E3023" s="25"/>
    </row>
    <row r="3024" spans="1:5" ht="30" x14ac:dyDescent="0.25">
      <c r="A3024" s="21" t="s">
        <v>3566</v>
      </c>
      <c r="B3024" s="22" t="s">
        <v>3567</v>
      </c>
      <c r="C3024" s="23" t="s">
        <v>17</v>
      </c>
      <c r="D3024" s="24"/>
      <c r="E3024" s="25"/>
    </row>
    <row r="3025" spans="1:5" ht="30" x14ac:dyDescent="0.25">
      <c r="A3025" s="21" t="s">
        <v>3568</v>
      </c>
      <c r="B3025" s="22" t="s">
        <v>3569</v>
      </c>
      <c r="C3025" s="23" t="s">
        <v>17</v>
      </c>
      <c r="D3025" s="24"/>
      <c r="E3025" s="25"/>
    </row>
    <row r="3026" spans="1:5" ht="30" x14ac:dyDescent="0.25">
      <c r="A3026" s="21" t="s">
        <v>3570</v>
      </c>
      <c r="B3026" s="22" t="s">
        <v>3571</v>
      </c>
      <c r="C3026" s="23" t="s">
        <v>17</v>
      </c>
      <c r="D3026" s="24"/>
      <c r="E3026" s="25"/>
    </row>
    <row r="3027" spans="1:5" ht="30" x14ac:dyDescent="0.25">
      <c r="A3027" s="21" t="s">
        <v>3572</v>
      </c>
      <c r="B3027" s="22" t="s">
        <v>3573</v>
      </c>
      <c r="C3027" s="23" t="s">
        <v>17</v>
      </c>
      <c r="D3027" s="24"/>
      <c r="E3027" s="25"/>
    </row>
    <row r="3028" spans="1:5" ht="30" x14ac:dyDescent="0.25">
      <c r="A3028" s="21" t="s">
        <v>3574</v>
      </c>
      <c r="B3028" s="22" t="s">
        <v>3575</v>
      </c>
      <c r="C3028" s="23" t="s">
        <v>17</v>
      </c>
      <c r="D3028" s="24"/>
      <c r="E3028" s="25"/>
    </row>
    <row r="3029" spans="1:5" ht="30" x14ac:dyDescent="0.25">
      <c r="A3029" s="21" t="s">
        <v>3576</v>
      </c>
      <c r="B3029" s="22" t="s">
        <v>3577</v>
      </c>
      <c r="C3029" s="23" t="s">
        <v>17</v>
      </c>
      <c r="D3029" s="24"/>
      <c r="E3029" s="25"/>
    </row>
    <row r="3030" spans="1:5" ht="30" x14ac:dyDescent="0.25">
      <c r="A3030" s="21" t="s">
        <v>3578</v>
      </c>
      <c r="B3030" s="22" t="s">
        <v>3579</v>
      </c>
      <c r="C3030" s="23" t="s">
        <v>17</v>
      </c>
      <c r="D3030" s="24"/>
      <c r="E3030" s="25"/>
    </row>
    <row r="3031" spans="1:5" x14ac:dyDescent="0.25">
      <c r="A3031" s="21" t="s">
        <v>3580</v>
      </c>
      <c r="B3031" s="22" t="s">
        <v>3581</v>
      </c>
      <c r="C3031" s="23" t="s">
        <v>17</v>
      </c>
      <c r="D3031" s="24"/>
      <c r="E3031" s="25"/>
    </row>
    <row r="3032" spans="1:5" ht="30" x14ac:dyDescent="0.25">
      <c r="A3032" s="21" t="s">
        <v>3582</v>
      </c>
      <c r="B3032" s="22" t="s">
        <v>3583</v>
      </c>
      <c r="C3032" s="23" t="s">
        <v>17</v>
      </c>
      <c r="D3032" s="24"/>
      <c r="E3032" s="25"/>
    </row>
    <row r="3033" spans="1:5" x14ac:dyDescent="0.25">
      <c r="A3033" s="21" t="s">
        <v>3584</v>
      </c>
      <c r="B3033" s="22" t="s">
        <v>3585</v>
      </c>
      <c r="C3033" s="23" t="s">
        <v>17</v>
      </c>
      <c r="D3033" s="24"/>
      <c r="E3033" s="25"/>
    </row>
    <row r="3034" spans="1:5" ht="15.75" customHeight="1" x14ac:dyDescent="0.25">
      <c r="A3034" s="21" t="s">
        <v>3586</v>
      </c>
      <c r="B3034" s="22" t="s">
        <v>3587</v>
      </c>
      <c r="C3034" s="23" t="s">
        <v>17</v>
      </c>
      <c r="D3034" s="24"/>
      <c r="E3034" s="25"/>
    </row>
    <row r="3035" spans="1:5" ht="30" x14ac:dyDescent="0.25">
      <c r="A3035" s="21" t="s">
        <v>3588</v>
      </c>
      <c r="B3035" s="22" t="s">
        <v>3589</v>
      </c>
      <c r="C3035" s="23" t="s">
        <v>17</v>
      </c>
      <c r="D3035" s="24"/>
      <c r="E3035" s="25"/>
    </row>
    <row r="3036" spans="1:5" x14ac:dyDescent="0.25">
      <c r="A3036" s="21" t="s">
        <v>3590</v>
      </c>
      <c r="B3036" s="22" t="s">
        <v>3591</v>
      </c>
      <c r="C3036" s="23" t="s">
        <v>17</v>
      </c>
      <c r="D3036" s="24"/>
      <c r="E3036" s="25"/>
    </row>
    <row r="3037" spans="1:5" ht="30" x14ac:dyDescent="0.25">
      <c r="A3037" s="21" t="s">
        <v>3592</v>
      </c>
      <c r="B3037" s="22" t="s">
        <v>3593</v>
      </c>
      <c r="C3037" s="23" t="s">
        <v>17</v>
      </c>
      <c r="D3037" s="24"/>
      <c r="E3037" s="25"/>
    </row>
    <row r="3038" spans="1:5" ht="30" x14ac:dyDescent="0.25">
      <c r="A3038" s="21" t="s">
        <v>3594</v>
      </c>
      <c r="B3038" s="22" t="s">
        <v>3595</v>
      </c>
      <c r="C3038" s="23" t="s">
        <v>17</v>
      </c>
      <c r="D3038" s="24"/>
      <c r="E3038" s="25"/>
    </row>
    <row r="3039" spans="1:5" ht="30" x14ac:dyDescent="0.25">
      <c r="A3039" s="21" t="s">
        <v>3596</v>
      </c>
      <c r="B3039" s="22" t="s">
        <v>3597</v>
      </c>
      <c r="C3039" s="23" t="s">
        <v>17</v>
      </c>
      <c r="D3039" s="24"/>
      <c r="E3039" s="25"/>
    </row>
    <row r="3040" spans="1:5" ht="30" x14ac:dyDescent="0.25">
      <c r="A3040" s="21" t="s">
        <v>3598</v>
      </c>
      <c r="B3040" s="22" t="s">
        <v>3599</v>
      </c>
      <c r="C3040" s="23" t="s">
        <v>17</v>
      </c>
      <c r="D3040" s="24"/>
      <c r="E3040" s="25"/>
    </row>
    <row r="3041" spans="1:5" ht="30" x14ac:dyDescent="0.25">
      <c r="A3041" s="21" t="s">
        <v>3600</v>
      </c>
      <c r="B3041" s="22" t="s">
        <v>3601</v>
      </c>
      <c r="C3041" s="23" t="s">
        <v>17</v>
      </c>
      <c r="D3041" s="24"/>
      <c r="E3041" s="25"/>
    </row>
    <row r="3042" spans="1:5" ht="30" x14ac:dyDescent="0.25">
      <c r="A3042" s="21" t="s">
        <v>3602</v>
      </c>
      <c r="B3042" s="22" t="s">
        <v>3603</v>
      </c>
      <c r="C3042" s="23" t="s">
        <v>17</v>
      </c>
      <c r="D3042" s="24"/>
      <c r="E3042" s="25"/>
    </row>
    <row r="3043" spans="1:5" x14ac:dyDescent="0.25">
      <c r="A3043" s="21" t="s">
        <v>3604</v>
      </c>
      <c r="B3043" s="22" t="s">
        <v>3605</v>
      </c>
      <c r="C3043" s="23" t="s">
        <v>17</v>
      </c>
      <c r="D3043" s="24"/>
      <c r="E3043" s="25"/>
    </row>
    <row r="3044" spans="1:5" ht="45" x14ac:dyDescent="0.25">
      <c r="A3044" s="21" t="s">
        <v>3606</v>
      </c>
      <c r="B3044" s="22" t="s">
        <v>3607</v>
      </c>
      <c r="C3044" s="23" t="s">
        <v>17</v>
      </c>
      <c r="D3044" s="24"/>
      <c r="E3044" s="25"/>
    </row>
    <row r="3045" spans="1:5" ht="30" x14ac:dyDescent="0.25">
      <c r="A3045" s="21" t="s">
        <v>3608</v>
      </c>
      <c r="B3045" s="22" t="s">
        <v>3609</v>
      </c>
      <c r="C3045" s="23" t="s">
        <v>17</v>
      </c>
      <c r="D3045" s="24"/>
      <c r="E3045" s="25"/>
    </row>
    <row r="3046" spans="1:5" ht="30" customHeight="1" x14ac:dyDescent="0.25">
      <c r="A3046" s="21" t="s">
        <v>3610</v>
      </c>
      <c r="B3046" s="22" t="s">
        <v>3611</v>
      </c>
      <c r="C3046" s="23" t="s">
        <v>17</v>
      </c>
      <c r="D3046" s="24"/>
      <c r="E3046" s="25"/>
    </row>
    <row r="3047" spans="1:5" ht="30" x14ac:dyDescent="0.25">
      <c r="A3047" s="21" t="s">
        <v>3612</v>
      </c>
      <c r="B3047" s="22" t="s">
        <v>3613</v>
      </c>
      <c r="C3047" s="23" t="s">
        <v>17</v>
      </c>
      <c r="D3047" s="24"/>
      <c r="E3047" s="25"/>
    </row>
    <row r="3048" spans="1:5" x14ac:dyDescent="0.25">
      <c r="A3048" s="21" t="s">
        <v>3614</v>
      </c>
      <c r="B3048" s="22" t="s">
        <v>3615</v>
      </c>
      <c r="C3048" s="23" t="s">
        <v>17</v>
      </c>
      <c r="D3048" s="24"/>
      <c r="E3048" s="25"/>
    </row>
    <row r="3049" spans="1:5" x14ac:dyDescent="0.25">
      <c r="A3049" s="21" t="s">
        <v>3616</v>
      </c>
      <c r="B3049" s="22" t="s">
        <v>3617</v>
      </c>
      <c r="C3049" s="23" t="s">
        <v>17</v>
      </c>
      <c r="D3049" s="24"/>
      <c r="E3049" s="25"/>
    </row>
    <row r="3050" spans="1:5" ht="15.75" customHeight="1" x14ac:dyDescent="0.25">
      <c r="A3050" s="21" t="s">
        <v>3618</v>
      </c>
      <c r="B3050" s="22" t="s">
        <v>3619</v>
      </c>
      <c r="C3050" s="23" t="s">
        <v>17</v>
      </c>
      <c r="D3050" s="24"/>
      <c r="E3050" s="25"/>
    </row>
    <row r="3051" spans="1:5" ht="30" x14ac:dyDescent="0.25">
      <c r="A3051" s="21" t="s">
        <v>3620</v>
      </c>
      <c r="B3051" s="22" t="s">
        <v>3621</v>
      </c>
      <c r="C3051" s="23" t="s">
        <v>17</v>
      </c>
      <c r="D3051" s="24"/>
      <c r="E3051" s="25"/>
    </row>
    <row r="3052" spans="1:5" ht="30" x14ac:dyDescent="0.25">
      <c r="A3052" s="21" t="s">
        <v>3622</v>
      </c>
      <c r="B3052" s="22" t="s">
        <v>3623</v>
      </c>
      <c r="C3052" s="23" t="s">
        <v>17</v>
      </c>
      <c r="D3052" s="24"/>
      <c r="E3052" s="25"/>
    </row>
    <row r="3053" spans="1:5" ht="45" x14ac:dyDescent="0.25">
      <c r="A3053" s="21" t="s">
        <v>3624</v>
      </c>
      <c r="B3053" s="22" t="s">
        <v>3625</v>
      </c>
      <c r="C3053" s="23" t="s">
        <v>17</v>
      </c>
      <c r="D3053" s="24"/>
      <c r="E3053" s="25"/>
    </row>
    <row r="3054" spans="1:5" ht="30" x14ac:dyDescent="0.25">
      <c r="A3054" s="21" t="s">
        <v>3626</v>
      </c>
      <c r="B3054" s="22" t="s">
        <v>3627</v>
      </c>
      <c r="C3054" s="23" t="s">
        <v>17</v>
      </c>
      <c r="D3054" s="24"/>
      <c r="E3054" s="25"/>
    </row>
    <row r="3055" spans="1:5" x14ac:dyDescent="0.25">
      <c r="A3055" s="21" t="s">
        <v>3628</v>
      </c>
      <c r="B3055" s="22" t="s">
        <v>3629</v>
      </c>
      <c r="C3055" s="23" t="s">
        <v>17</v>
      </c>
      <c r="D3055" s="24"/>
      <c r="E3055" s="25"/>
    </row>
    <row r="3056" spans="1:5" x14ac:dyDescent="0.25">
      <c r="A3056" s="21" t="s">
        <v>3630</v>
      </c>
      <c r="B3056" s="22" t="s">
        <v>3631</v>
      </c>
      <c r="C3056" s="23" t="s">
        <v>17</v>
      </c>
      <c r="D3056" s="24"/>
      <c r="E3056" s="25"/>
    </row>
    <row r="3057" spans="1:5" ht="30" x14ac:dyDescent="0.25">
      <c r="A3057" s="21" t="s">
        <v>3632</v>
      </c>
      <c r="B3057" s="22" t="s">
        <v>3633</v>
      </c>
      <c r="C3057" s="23" t="s">
        <v>17</v>
      </c>
      <c r="D3057" s="24"/>
      <c r="E3057" s="25"/>
    </row>
    <row r="3058" spans="1:5" ht="30" x14ac:dyDescent="0.25">
      <c r="A3058" s="21" t="s">
        <v>3634</v>
      </c>
      <c r="B3058" s="22" t="s">
        <v>3635</v>
      </c>
      <c r="C3058" s="23" t="s">
        <v>17</v>
      </c>
      <c r="D3058" s="24"/>
      <c r="E3058" s="25"/>
    </row>
    <row r="3059" spans="1:5" x14ac:dyDescent="0.25">
      <c r="A3059" s="21" t="s">
        <v>3636</v>
      </c>
      <c r="B3059" s="22" t="s">
        <v>3637</v>
      </c>
      <c r="C3059" s="23" t="s">
        <v>17</v>
      </c>
      <c r="D3059" s="24"/>
      <c r="E3059" s="25"/>
    </row>
    <row r="3060" spans="1:5" x14ac:dyDescent="0.25">
      <c r="A3060" s="21" t="s">
        <v>3638</v>
      </c>
      <c r="B3060" s="22" t="s">
        <v>3639</v>
      </c>
      <c r="C3060" s="23" t="s">
        <v>17</v>
      </c>
      <c r="D3060" s="24"/>
      <c r="E3060" s="25"/>
    </row>
    <row r="3061" spans="1:5" ht="30" x14ac:dyDescent="0.25">
      <c r="A3061" s="21" t="s">
        <v>3640</v>
      </c>
      <c r="B3061" s="22" t="s">
        <v>3641</v>
      </c>
      <c r="C3061" s="23" t="s">
        <v>17</v>
      </c>
      <c r="D3061" s="24"/>
      <c r="E3061" s="25"/>
    </row>
    <row r="3062" spans="1:5" ht="30" x14ac:dyDescent="0.25">
      <c r="A3062" s="21" t="s">
        <v>3642</v>
      </c>
      <c r="B3062" s="22" t="s">
        <v>3643</v>
      </c>
      <c r="C3062" s="23" t="s">
        <v>17</v>
      </c>
      <c r="D3062" s="24"/>
      <c r="E3062" s="25"/>
    </row>
    <row r="3063" spans="1:5" ht="30" x14ac:dyDescent="0.25">
      <c r="A3063" s="21" t="s">
        <v>3644</v>
      </c>
      <c r="B3063" s="22" t="s">
        <v>3645</v>
      </c>
      <c r="C3063" s="23" t="s">
        <v>17</v>
      </c>
      <c r="D3063" s="24"/>
      <c r="E3063" s="25"/>
    </row>
    <row r="3064" spans="1:5" ht="30" x14ac:dyDescent="0.25">
      <c r="A3064" s="21" t="s">
        <v>3646</v>
      </c>
      <c r="B3064" s="22" t="s">
        <v>3647</v>
      </c>
      <c r="C3064" s="23" t="s">
        <v>17</v>
      </c>
      <c r="D3064" s="24"/>
      <c r="E3064" s="25"/>
    </row>
    <row r="3065" spans="1:5" ht="30" x14ac:dyDescent="0.25">
      <c r="A3065" s="21" t="s">
        <v>3648</v>
      </c>
      <c r="B3065" s="22" t="s">
        <v>3649</v>
      </c>
      <c r="C3065" s="23" t="s">
        <v>17</v>
      </c>
      <c r="D3065" s="24"/>
      <c r="E3065" s="25"/>
    </row>
    <row r="3066" spans="1:5" ht="30" x14ac:dyDescent="0.25">
      <c r="A3066" s="21" t="s">
        <v>3650</v>
      </c>
      <c r="B3066" s="22" t="s">
        <v>3651</v>
      </c>
      <c r="C3066" s="23" t="s">
        <v>17</v>
      </c>
      <c r="D3066" s="24"/>
      <c r="E3066" s="25"/>
    </row>
    <row r="3067" spans="1:5" x14ac:dyDescent="0.25">
      <c r="A3067" s="21" t="s">
        <v>3652</v>
      </c>
      <c r="B3067" s="22" t="s">
        <v>3653</v>
      </c>
      <c r="C3067" s="23" t="s">
        <v>17</v>
      </c>
      <c r="D3067" s="24"/>
      <c r="E3067" s="25"/>
    </row>
    <row r="3068" spans="1:5" x14ac:dyDescent="0.25">
      <c r="A3068" s="21" t="s">
        <v>3654</v>
      </c>
      <c r="B3068" s="22" t="s">
        <v>3655</v>
      </c>
      <c r="C3068" s="23" t="s">
        <v>17</v>
      </c>
      <c r="D3068" s="24"/>
      <c r="E3068" s="25"/>
    </row>
    <row r="3069" spans="1:5" x14ac:dyDescent="0.25">
      <c r="A3069" s="21" t="s">
        <v>3656</v>
      </c>
      <c r="B3069" s="22" t="s">
        <v>3657</v>
      </c>
      <c r="C3069" s="23" t="s">
        <v>17</v>
      </c>
      <c r="D3069" s="24"/>
      <c r="E3069" s="25"/>
    </row>
    <row r="3070" spans="1:5" x14ac:dyDescent="0.25">
      <c r="A3070" s="21" t="s">
        <v>3658</v>
      </c>
      <c r="B3070" s="22" t="s">
        <v>3659</v>
      </c>
      <c r="C3070" s="23" t="s">
        <v>17</v>
      </c>
      <c r="D3070" s="24"/>
      <c r="E3070" s="25"/>
    </row>
    <row r="3071" spans="1:5" x14ac:dyDescent="0.25">
      <c r="A3071" s="21" t="s">
        <v>3660</v>
      </c>
      <c r="B3071" s="22" t="s">
        <v>3661</v>
      </c>
      <c r="C3071" s="23" t="s">
        <v>17</v>
      </c>
      <c r="D3071" s="24"/>
      <c r="E3071" s="25"/>
    </row>
    <row r="3072" spans="1:5" ht="30" x14ac:dyDescent="0.25">
      <c r="A3072" s="21" t="s">
        <v>3662</v>
      </c>
      <c r="B3072" s="22" t="s">
        <v>3663</v>
      </c>
      <c r="C3072" s="23" t="s">
        <v>17</v>
      </c>
      <c r="D3072" s="24"/>
      <c r="E3072" s="25"/>
    </row>
    <row r="3073" spans="1:5" ht="30" x14ac:dyDescent="0.25">
      <c r="A3073" s="21" t="s">
        <v>3664</v>
      </c>
      <c r="B3073" s="22" t="s">
        <v>3665</v>
      </c>
      <c r="C3073" s="23" t="s">
        <v>17</v>
      </c>
      <c r="D3073" s="24"/>
      <c r="E3073" s="25"/>
    </row>
    <row r="3074" spans="1:5" ht="30" x14ac:dyDescent="0.25">
      <c r="A3074" s="21" t="s">
        <v>3666</v>
      </c>
      <c r="B3074" s="22" t="s">
        <v>3667</v>
      </c>
      <c r="C3074" s="23" t="s">
        <v>17</v>
      </c>
      <c r="D3074" s="24"/>
      <c r="E3074" s="25"/>
    </row>
    <row r="3075" spans="1:5" ht="30" x14ac:dyDescent="0.25">
      <c r="A3075" s="21" t="s">
        <v>3668</v>
      </c>
      <c r="B3075" s="22" t="s">
        <v>3669</v>
      </c>
      <c r="C3075" s="23" t="s">
        <v>17</v>
      </c>
      <c r="D3075" s="24"/>
      <c r="E3075" s="25"/>
    </row>
    <row r="3076" spans="1:5" ht="30" x14ac:dyDescent="0.25">
      <c r="A3076" s="21" t="s">
        <v>3670</v>
      </c>
      <c r="B3076" s="22" t="s">
        <v>3671</v>
      </c>
      <c r="C3076" s="23" t="s">
        <v>17</v>
      </c>
      <c r="D3076" s="24"/>
      <c r="E3076" s="25"/>
    </row>
    <row r="3077" spans="1:5" x14ac:dyDescent="0.25">
      <c r="A3077" s="21" t="s">
        <v>3672</v>
      </c>
      <c r="B3077" s="22" t="s">
        <v>3673</v>
      </c>
      <c r="C3077" s="23" t="s">
        <v>17</v>
      </c>
      <c r="D3077" s="24"/>
      <c r="E3077" s="25"/>
    </row>
    <row r="3078" spans="1:5" ht="45" x14ac:dyDescent="0.25">
      <c r="A3078" s="21" t="s">
        <v>3674</v>
      </c>
      <c r="B3078" s="22" t="s">
        <v>3675</v>
      </c>
      <c r="C3078" s="23" t="s">
        <v>17</v>
      </c>
      <c r="D3078" s="24"/>
      <c r="E3078" s="25"/>
    </row>
    <row r="3079" spans="1:5" x14ac:dyDescent="0.25">
      <c r="A3079" s="21" t="s">
        <v>3676</v>
      </c>
      <c r="B3079" s="22" t="s">
        <v>3677</v>
      </c>
      <c r="C3079" s="23" t="s">
        <v>17</v>
      </c>
      <c r="D3079" s="24"/>
      <c r="E3079" s="25"/>
    </row>
    <row r="3080" spans="1:5" x14ac:dyDescent="0.25">
      <c r="A3080" s="21" t="s">
        <v>3678</v>
      </c>
      <c r="B3080" s="22" t="s">
        <v>3679</v>
      </c>
      <c r="C3080" s="23" t="s">
        <v>17</v>
      </c>
      <c r="D3080" s="24"/>
      <c r="E3080" s="25"/>
    </row>
    <row r="3081" spans="1:5" x14ac:dyDescent="0.25">
      <c r="A3081" s="21" t="s">
        <v>3680</v>
      </c>
      <c r="B3081" s="22" t="s">
        <v>3681</v>
      </c>
      <c r="C3081" s="23" t="s">
        <v>17</v>
      </c>
      <c r="D3081" s="24"/>
      <c r="E3081" s="25"/>
    </row>
    <row r="3082" spans="1:5" ht="30" x14ac:dyDescent="0.25">
      <c r="A3082" s="21" t="s">
        <v>3682</v>
      </c>
      <c r="B3082" s="22" t="s">
        <v>3683</v>
      </c>
      <c r="C3082" s="23" t="s">
        <v>17</v>
      </c>
      <c r="D3082" s="24"/>
      <c r="E3082" s="25"/>
    </row>
    <row r="3083" spans="1:5" x14ac:dyDescent="0.25">
      <c r="A3083" s="21" t="s">
        <v>3684</v>
      </c>
      <c r="B3083" s="22" t="s">
        <v>3685</v>
      </c>
      <c r="C3083" s="23" t="s">
        <v>17</v>
      </c>
      <c r="D3083" s="24"/>
      <c r="E3083" s="25"/>
    </row>
    <row r="3084" spans="1:5" ht="30" x14ac:dyDescent="0.25">
      <c r="A3084" s="21" t="s">
        <v>3686</v>
      </c>
      <c r="B3084" s="22" t="s">
        <v>3687</v>
      </c>
      <c r="C3084" s="23" t="s">
        <v>17</v>
      </c>
      <c r="D3084" s="24"/>
      <c r="E3084" s="25"/>
    </row>
    <row r="3085" spans="1:5" x14ac:dyDescent="0.25">
      <c r="A3085" s="21" t="s">
        <v>3688</v>
      </c>
      <c r="B3085" s="22" t="s">
        <v>3689</v>
      </c>
      <c r="C3085" s="23" t="s">
        <v>17</v>
      </c>
      <c r="D3085" s="24"/>
      <c r="E3085" s="25"/>
    </row>
    <row r="3086" spans="1:5" ht="30" x14ac:dyDescent="0.25">
      <c r="A3086" s="21" t="s">
        <v>3690</v>
      </c>
      <c r="B3086" s="22" t="s">
        <v>3691</v>
      </c>
      <c r="C3086" s="23" t="s">
        <v>17</v>
      </c>
      <c r="D3086" s="24"/>
      <c r="E3086" s="25"/>
    </row>
    <row r="3087" spans="1:5" x14ac:dyDescent="0.25">
      <c r="A3087" s="21" t="s">
        <v>3692</v>
      </c>
      <c r="B3087" s="22" t="s">
        <v>3693</v>
      </c>
      <c r="C3087" s="23" t="s">
        <v>17</v>
      </c>
      <c r="D3087" s="24"/>
      <c r="E3087" s="25"/>
    </row>
    <row r="3088" spans="1:5" x14ac:dyDescent="0.25">
      <c r="A3088" s="21" t="s">
        <v>3694</v>
      </c>
      <c r="B3088" s="22" t="s">
        <v>3695</v>
      </c>
      <c r="C3088" s="23" t="s">
        <v>17</v>
      </c>
      <c r="D3088" s="24"/>
      <c r="E3088" s="25"/>
    </row>
    <row r="3089" spans="1:5" ht="30" x14ac:dyDescent="0.25">
      <c r="A3089" s="21" t="s">
        <v>3696</v>
      </c>
      <c r="B3089" s="22" t="s">
        <v>3697</v>
      </c>
      <c r="C3089" s="23" t="s">
        <v>17</v>
      </c>
      <c r="D3089" s="24"/>
      <c r="E3089" s="25"/>
    </row>
    <row r="3090" spans="1:5" ht="30" x14ac:dyDescent="0.25">
      <c r="A3090" s="21" t="s">
        <v>3698</v>
      </c>
      <c r="B3090" s="22" t="s">
        <v>3699</v>
      </c>
      <c r="C3090" s="23" t="s">
        <v>17</v>
      </c>
      <c r="D3090" s="24"/>
      <c r="E3090" s="25"/>
    </row>
    <row r="3091" spans="1:5" ht="15.75" customHeight="1" x14ac:dyDescent="0.25">
      <c r="A3091" s="21" t="s">
        <v>3700</v>
      </c>
      <c r="B3091" s="22" t="s">
        <v>3701</v>
      </c>
      <c r="C3091" s="23" t="s">
        <v>17</v>
      </c>
      <c r="D3091" s="24"/>
      <c r="E3091" s="25"/>
    </row>
    <row r="3092" spans="1:5" x14ac:dyDescent="0.25">
      <c r="A3092" s="21" t="s">
        <v>3702</v>
      </c>
      <c r="B3092" s="22" t="s">
        <v>3703</v>
      </c>
      <c r="C3092" s="23" t="s">
        <v>17</v>
      </c>
      <c r="D3092" s="24"/>
      <c r="E3092" s="25"/>
    </row>
    <row r="3093" spans="1:5" x14ac:dyDescent="0.25">
      <c r="A3093" s="21" t="s">
        <v>3704</v>
      </c>
      <c r="B3093" s="22" t="s">
        <v>3705</v>
      </c>
      <c r="C3093" s="23" t="s">
        <v>17</v>
      </c>
      <c r="D3093" s="24"/>
      <c r="E3093" s="25"/>
    </row>
    <row r="3094" spans="1:5" ht="30" x14ac:dyDescent="0.25">
      <c r="A3094" s="21" t="s">
        <v>3706</v>
      </c>
      <c r="B3094" s="22" t="s">
        <v>3707</v>
      </c>
      <c r="C3094" s="23" t="s">
        <v>17</v>
      </c>
      <c r="D3094" s="24"/>
      <c r="E3094" s="25"/>
    </row>
    <row r="3095" spans="1:5" x14ac:dyDescent="0.25">
      <c r="A3095" s="21" t="s">
        <v>3708</v>
      </c>
      <c r="B3095" s="22" t="s">
        <v>3709</v>
      </c>
      <c r="C3095" s="23" t="s">
        <v>17</v>
      </c>
      <c r="D3095" s="24"/>
      <c r="E3095" s="25"/>
    </row>
    <row r="3096" spans="1:5" ht="30" x14ac:dyDescent="0.25">
      <c r="A3096" s="21" t="s">
        <v>3710</v>
      </c>
      <c r="B3096" s="22" t="s">
        <v>3711</v>
      </c>
      <c r="C3096" s="23" t="s">
        <v>17</v>
      </c>
      <c r="D3096" s="24"/>
      <c r="E3096" s="25"/>
    </row>
    <row r="3097" spans="1:5" ht="30" x14ac:dyDescent="0.25">
      <c r="A3097" s="21" t="s">
        <v>3712</v>
      </c>
      <c r="B3097" s="22" t="s">
        <v>3713</v>
      </c>
      <c r="C3097" s="23" t="s">
        <v>17</v>
      </c>
      <c r="D3097" s="24"/>
      <c r="E3097" s="25"/>
    </row>
    <row r="3098" spans="1:5" x14ac:dyDescent="0.25">
      <c r="A3098" s="21" t="s">
        <v>3714</v>
      </c>
      <c r="B3098" s="22" t="s">
        <v>3715</v>
      </c>
      <c r="C3098" s="23" t="s">
        <v>17</v>
      </c>
      <c r="D3098" s="24"/>
      <c r="E3098" s="25"/>
    </row>
    <row r="3099" spans="1:5" ht="30" x14ac:dyDescent="0.25">
      <c r="A3099" s="21" t="s">
        <v>3716</v>
      </c>
      <c r="B3099" s="22" t="s">
        <v>3717</v>
      </c>
      <c r="C3099" s="23" t="s">
        <v>17</v>
      </c>
      <c r="D3099" s="24"/>
      <c r="E3099" s="25"/>
    </row>
    <row r="3100" spans="1:5" x14ac:dyDescent="0.25">
      <c r="A3100" s="21" t="s">
        <v>3718</v>
      </c>
      <c r="B3100" s="22" t="s">
        <v>3719</v>
      </c>
      <c r="C3100" s="23" t="s">
        <v>17</v>
      </c>
      <c r="D3100" s="24"/>
      <c r="E3100" s="25"/>
    </row>
    <row r="3101" spans="1:5" x14ac:dyDescent="0.25">
      <c r="A3101" s="21" t="s">
        <v>3720</v>
      </c>
      <c r="B3101" s="22" t="s">
        <v>3721</v>
      </c>
      <c r="C3101" s="23" t="s">
        <v>17</v>
      </c>
      <c r="D3101" s="24"/>
      <c r="E3101" s="25"/>
    </row>
    <row r="3102" spans="1:5" ht="15.75" customHeight="1" x14ac:dyDescent="0.25">
      <c r="A3102" s="21" t="s">
        <v>3722</v>
      </c>
      <c r="B3102" s="22" t="s">
        <v>3723</v>
      </c>
      <c r="C3102" s="23" t="s">
        <v>17</v>
      </c>
      <c r="D3102" s="24"/>
      <c r="E3102" s="25"/>
    </row>
    <row r="3103" spans="1:5" x14ac:dyDescent="0.25">
      <c r="A3103" s="21" t="s">
        <v>3724</v>
      </c>
      <c r="B3103" s="22" t="s">
        <v>3725</v>
      </c>
      <c r="C3103" s="23" t="s">
        <v>17</v>
      </c>
      <c r="D3103" s="24"/>
      <c r="E3103" s="25"/>
    </row>
    <row r="3104" spans="1:5" x14ac:dyDescent="0.25">
      <c r="A3104" s="21" t="s">
        <v>3726</v>
      </c>
      <c r="B3104" s="22" t="s">
        <v>3727</v>
      </c>
      <c r="C3104" s="23" t="s">
        <v>17</v>
      </c>
      <c r="D3104" s="24"/>
      <c r="E3104" s="25"/>
    </row>
    <row r="3105" spans="1:5" ht="30" x14ac:dyDescent="0.25">
      <c r="A3105" s="21" t="s">
        <v>3728</v>
      </c>
      <c r="B3105" s="22" t="s">
        <v>3729</v>
      </c>
      <c r="C3105" s="23" t="s">
        <v>17</v>
      </c>
      <c r="D3105" s="24"/>
      <c r="E3105" s="25"/>
    </row>
    <row r="3106" spans="1:5" x14ac:dyDescent="0.25">
      <c r="A3106" s="21" t="s">
        <v>3730</v>
      </c>
      <c r="B3106" s="22" t="s">
        <v>3731</v>
      </c>
      <c r="C3106" s="23" t="s">
        <v>17</v>
      </c>
      <c r="D3106" s="24"/>
      <c r="E3106" s="25"/>
    </row>
    <row r="3107" spans="1:5" ht="30" x14ac:dyDescent="0.25">
      <c r="A3107" s="21" t="s">
        <v>3732</v>
      </c>
      <c r="B3107" s="22" t="s">
        <v>3733</v>
      </c>
      <c r="C3107" s="23" t="s">
        <v>17</v>
      </c>
      <c r="D3107" s="24"/>
      <c r="E3107" s="25"/>
    </row>
    <row r="3108" spans="1:5" x14ac:dyDescent="0.25">
      <c r="A3108" s="21" t="s">
        <v>3734</v>
      </c>
      <c r="B3108" s="22" t="s">
        <v>3735</v>
      </c>
      <c r="C3108" s="23" t="s">
        <v>17</v>
      </c>
      <c r="D3108" s="24"/>
      <c r="E3108" s="25"/>
    </row>
    <row r="3109" spans="1:5" x14ac:dyDescent="0.25">
      <c r="A3109" s="21" t="s">
        <v>3736</v>
      </c>
      <c r="B3109" s="22" t="s">
        <v>3737</v>
      </c>
      <c r="C3109" s="23" t="s">
        <v>17</v>
      </c>
      <c r="D3109" s="24"/>
      <c r="E3109" s="25"/>
    </row>
    <row r="3110" spans="1:5" ht="30" x14ac:dyDescent="0.25">
      <c r="A3110" s="21" t="s">
        <v>3738</v>
      </c>
      <c r="B3110" s="22" t="s">
        <v>3739</v>
      </c>
      <c r="C3110" s="23" t="s">
        <v>17</v>
      </c>
      <c r="D3110" s="24"/>
      <c r="E3110" s="25"/>
    </row>
    <row r="3111" spans="1:5" x14ac:dyDescent="0.25">
      <c r="A3111" s="21" t="s">
        <v>3740</v>
      </c>
      <c r="B3111" s="22" t="s">
        <v>3741</v>
      </c>
      <c r="C3111" s="23" t="s">
        <v>17</v>
      </c>
      <c r="D3111" s="24"/>
      <c r="E3111" s="25"/>
    </row>
    <row r="3112" spans="1:5" ht="30" x14ac:dyDescent="0.25">
      <c r="A3112" s="21" t="s">
        <v>3742</v>
      </c>
      <c r="B3112" s="22" t="s">
        <v>3743</v>
      </c>
      <c r="C3112" s="23" t="s">
        <v>17</v>
      </c>
      <c r="D3112" s="24"/>
      <c r="E3112" s="25"/>
    </row>
    <row r="3113" spans="1:5" ht="30" x14ac:dyDescent="0.25">
      <c r="A3113" s="21" t="s">
        <v>3744</v>
      </c>
      <c r="B3113" s="22" t="s">
        <v>3745</v>
      </c>
      <c r="C3113" s="23" t="s">
        <v>17</v>
      </c>
      <c r="D3113" s="24"/>
      <c r="E3113" s="25"/>
    </row>
    <row r="3114" spans="1:5" x14ac:dyDescent="0.25">
      <c r="A3114" s="21" t="s">
        <v>3746</v>
      </c>
      <c r="B3114" s="22" t="s">
        <v>3747</v>
      </c>
      <c r="C3114" s="23" t="s">
        <v>17</v>
      </c>
      <c r="D3114" s="24"/>
      <c r="E3114" s="25"/>
    </row>
    <row r="3115" spans="1:5" ht="45" x14ac:dyDescent="0.25">
      <c r="A3115" s="21" t="s">
        <v>3748</v>
      </c>
      <c r="B3115" s="22" t="s">
        <v>3749</v>
      </c>
      <c r="C3115" s="23" t="s">
        <v>17</v>
      </c>
      <c r="D3115" s="24"/>
      <c r="E3115" s="25"/>
    </row>
    <row r="3116" spans="1:5" ht="30" x14ac:dyDescent="0.25">
      <c r="A3116" s="21" t="s">
        <v>3750</v>
      </c>
      <c r="B3116" s="22" t="s">
        <v>3751</v>
      </c>
      <c r="C3116" s="23" t="s">
        <v>17</v>
      </c>
      <c r="D3116" s="24"/>
      <c r="E3116" s="25"/>
    </row>
    <row r="3117" spans="1:5" ht="30" x14ac:dyDescent="0.25">
      <c r="A3117" s="21" t="s">
        <v>3752</v>
      </c>
      <c r="B3117" s="22" t="s">
        <v>3753</v>
      </c>
      <c r="C3117" s="23" t="s">
        <v>17</v>
      </c>
      <c r="D3117" s="24"/>
      <c r="E3117" s="25"/>
    </row>
    <row r="3118" spans="1:5" ht="30" x14ac:dyDescent="0.25">
      <c r="A3118" s="21" t="s">
        <v>3754</v>
      </c>
      <c r="B3118" s="22" t="s">
        <v>3755</v>
      </c>
      <c r="C3118" s="23" t="s">
        <v>17</v>
      </c>
      <c r="D3118" s="24"/>
      <c r="E3118" s="25"/>
    </row>
    <row r="3119" spans="1:5" x14ac:dyDescent="0.25">
      <c r="A3119" s="21" t="s">
        <v>3756</v>
      </c>
      <c r="B3119" s="22" t="s">
        <v>3757</v>
      </c>
      <c r="C3119" s="23" t="s">
        <v>17</v>
      </c>
      <c r="D3119" s="24"/>
      <c r="E3119" s="25"/>
    </row>
    <row r="3120" spans="1:5" ht="30" x14ac:dyDescent="0.25">
      <c r="A3120" s="21" t="s">
        <v>3758</v>
      </c>
      <c r="B3120" s="22" t="s">
        <v>3759</v>
      </c>
      <c r="C3120" s="23" t="s">
        <v>17</v>
      </c>
      <c r="D3120" s="24"/>
      <c r="E3120" s="25"/>
    </row>
    <row r="3121" spans="1:5" x14ac:dyDescent="0.25">
      <c r="A3121" s="21" t="s">
        <v>3760</v>
      </c>
      <c r="B3121" s="22" t="s">
        <v>3761</v>
      </c>
      <c r="C3121" s="23" t="s">
        <v>17</v>
      </c>
      <c r="D3121" s="24"/>
      <c r="E3121" s="25"/>
    </row>
    <row r="3122" spans="1:5" x14ac:dyDescent="0.25">
      <c r="A3122" s="21" t="s">
        <v>3762</v>
      </c>
      <c r="B3122" s="22" t="s">
        <v>3763</v>
      </c>
      <c r="C3122" s="23" t="s">
        <v>17</v>
      </c>
      <c r="D3122" s="24"/>
      <c r="E3122" s="25"/>
    </row>
    <row r="3123" spans="1:5" ht="30" x14ac:dyDescent="0.25">
      <c r="A3123" s="21" t="s">
        <v>3764</v>
      </c>
      <c r="B3123" s="22" t="s">
        <v>3765</v>
      </c>
      <c r="C3123" s="23" t="s">
        <v>17</v>
      </c>
      <c r="D3123" s="24"/>
      <c r="E3123" s="25"/>
    </row>
    <row r="3124" spans="1:5" x14ac:dyDescent="0.25">
      <c r="A3124" s="21" t="s">
        <v>3766</v>
      </c>
      <c r="B3124" s="22" t="s">
        <v>3767</v>
      </c>
      <c r="C3124" s="23" t="s">
        <v>17</v>
      </c>
      <c r="D3124" s="24"/>
      <c r="E3124" s="25"/>
    </row>
    <row r="3125" spans="1:5" ht="30" x14ac:dyDescent="0.25">
      <c r="A3125" s="21" t="s">
        <v>3768</v>
      </c>
      <c r="B3125" s="22" t="s">
        <v>3769</v>
      </c>
      <c r="C3125" s="23" t="s">
        <v>17</v>
      </c>
      <c r="D3125" s="24"/>
      <c r="E3125" s="25"/>
    </row>
    <row r="3126" spans="1:5" x14ac:dyDescent="0.25">
      <c r="A3126" s="21" t="s">
        <v>3770</v>
      </c>
      <c r="B3126" s="22" t="s">
        <v>3771</v>
      </c>
      <c r="C3126" s="23" t="s">
        <v>17</v>
      </c>
      <c r="D3126" s="24"/>
      <c r="E3126" s="25"/>
    </row>
    <row r="3127" spans="1:5" ht="30" x14ac:dyDescent="0.25">
      <c r="A3127" s="21" t="s">
        <v>3772</v>
      </c>
      <c r="B3127" s="22" t="s">
        <v>3773</v>
      </c>
      <c r="C3127" s="23" t="s">
        <v>17</v>
      </c>
      <c r="D3127" s="24"/>
      <c r="E3127" s="25"/>
    </row>
    <row r="3128" spans="1:5" ht="30" x14ac:dyDescent="0.25">
      <c r="A3128" s="21" t="s">
        <v>3774</v>
      </c>
      <c r="B3128" s="22" t="s">
        <v>3775</v>
      </c>
      <c r="C3128" s="23" t="s">
        <v>17</v>
      </c>
      <c r="D3128" s="24"/>
      <c r="E3128" s="25"/>
    </row>
    <row r="3129" spans="1:5" ht="45" x14ac:dyDescent="0.25">
      <c r="A3129" s="21" t="s">
        <v>3776</v>
      </c>
      <c r="B3129" s="22" t="s">
        <v>3777</v>
      </c>
      <c r="C3129" s="23" t="s">
        <v>17</v>
      </c>
      <c r="D3129" s="24"/>
      <c r="E3129" s="25"/>
    </row>
    <row r="3130" spans="1:5" ht="30" customHeight="1" x14ac:dyDescent="0.25">
      <c r="A3130" s="21" t="s">
        <v>3778</v>
      </c>
      <c r="B3130" s="22" t="s">
        <v>3779</v>
      </c>
      <c r="C3130" s="23" t="s">
        <v>17</v>
      </c>
      <c r="D3130" s="24"/>
      <c r="E3130" s="25"/>
    </row>
    <row r="3131" spans="1:5" ht="30" x14ac:dyDescent="0.25">
      <c r="A3131" s="21" t="s">
        <v>3780</v>
      </c>
      <c r="B3131" s="22" t="s">
        <v>3781</v>
      </c>
      <c r="C3131" s="23" t="s">
        <v>17</v>
      </c>
      <c r="D3131" s="24"/>
      <c r="E3131" s="25"/>
    </row>
    <row r="3132" spans="1:5" ht="30" x14ac:dyDescent="0.25">
      <c r="A3132" s="21" t="s">
        <v>3782</v>
      </c>
      <c r="B3132" s="22" t="s">
        <v>3783</v>
      </c>
      <c r="C3132" s="23" t="s">
        <v>17</v>
      </c>
      <c r="D3132" s="24"/>
      <c r="E3132" s="25"/>
    </row>
    <row r="3133" spans="1:5" ht="30" x14ac:dyDescent="0.25">
      <c r="A3133" s="21" t="s">
        <v>3784</v>
      </c>
      <c r="B3133" s="22" t="s">
        <v>3785</v>
      </c>
      <c r="C3133" s="23" t="s">
        <v>17</v>
      </c>
      <c r="D3133" s="24"/>
      <c r="E3133" s="25"/>
    </row>
    <row r="3134" spans="1:5" x14ac:dyDescent="0.25">
      <c r="A3134" s="21" t="s">
        <v>3786</v>
      </c>
      <c r="B3134" s="22" t="s">
        <v>3787</v>
      </c>
      <c r="C3134" s="23" t="s">
        <v>17</v>
      </c>
      <c r="D3134" s="24"/>
      <c r="E3134" s="25"/>
    </row>
    <row r="3135" spans="1:5" ht="30" x14ac:dyDescent="0.25">
      <c r="A3135" s="21" t="s">
        <v>3788</v>
      </c>
      <c r="B3135" s="22" t="s">
        <v>3789</v>
      </c>
      <c r="C3135" s="23" t="s">
        <v>17</v>
      </c>
      <c r="D3135" s="24"/>
      <c r="E3135" s="25"/>
    </row>
    <row r="3136" spans="1:5" ht="30" x14ac:dyDescent="0.25">
      <c r="A3136" s="21" t="s">
        <v>3790</v>
      </c>
      <c r="B3136" s="22" t="s">
        <v>3791</v>
      </c>
      <c r="C3136" s="23" t="s">
        <v>17</v>
      </c>
      <c r="D3136" s="24"/>
      <c r="E3136" s="25"/>
    </row>
    <row r="3137" spans="1:5" ht="30" x14ac:dyDescent="0.25">
      <c r="A3137" s="21" t="s">
        <v>3792</v>
      </c>
      <c r="B3137" s="22" t="s">
        <v>3793</v>
      </c>
      <c r="C3137" s="23" t="s">
        <v>17</v>
      </c>
      <c r="D3137" s="24"/>
      <c r="E3137" s="25"/>
    </row>
    <row r="3138" spans="1:5" ht="30" x14ac:dyDescent="0.25">
      <c r="A3138" s="21" t="s">
        <v>3794</v>
      </c>
      <c r="B3138" s="22" t="s">
        <v>3795</v>
      </c>
      <c r="C3138" s="23" t="s">
        <v>17</v>
      </c>
      <c r="D3138" s="24"/>
      <c r="E3138" s="25"/>
    </row>
    <row r="3139" spans="1:5" ht="30" x14ac:dyDescent="0.25">
      <c r="A3139" s="21" t="s">
        <v>3796</v>
      </c>
      <c r="B3139" s="22" t="s">
        <v>3797</v>
      </c>
      <c r="C3139" s="23" t="s">
        <v>17</v>
      </c>
      <c r="D3139" s="24"/>
      <c r="E3139" s="25"/>
    </row>
    <row r="3140" spans="1:5" x14ac:dyDescent="0.25">
      <c r="A3140" s="21" t="s">
        <v>3798</v>
      </c>
      <c r="B3140" s="22" t="s">
        <v>3799</v>
      </c>
      <c r="C3140" s="23" t="s">
        <v>17</v>
      </c>
      <c r="D3140" s="24"/>
      <c r="E3140" s="25"/>
    </row>
    <row r="3141" spans="1:5" ht="30" x14ac:dyDescent="0.25">
      <c r="A3141" s="21" t="s">
        <v>3800</v>
      </c>
      <c r="B3141" s="22" t="s">
        <v>3801</v>
      </c>
      <c r="C3141" s="23" t="s">
        <v>17</v>
      </c>
      <c r="D3141" s="24"/>
      <c r="E3141" s="25"/>
    </row>
    <row r="3142" spans="1:5" x14ac:dyDescent="0.25">
      <c r="A3142" s="21" t="s">
        <v>3802</v>
      </c>
      <c r="B3142" s="22" t="s">
        <v>3803</v>
      </c>
      <c r="C3142" s="23" t="s">
        <v>17</v>
      </c>
      <c r="D3142" s="24"/>
      <c r="E3142" s="25"/>
    </row>
    <row r="3143" spans="1:5" ht="30" x14ac:dyDescent="0.25">
      <c r="A3143" s="21" t="s">
        <v>3804</v>
      </c>
      <c r="B3143" s="22" t="s">
        <v>3805</v>
      </c>
      <c r="C3143" s="23" t="s">
        <v>17</v>
      </c>
      <c r="D3143" s="24"/>
      <c r="E3143" s="25"/>
    </row>
    <row r="3144" spans="1:5" ht="30" x14ac:dyDescent="0.25">
      <c r="A3144" s="21" t="s">
        <v>3806</v>
      </c>
      <c r="B3144" s="22" t="s">
        <v>3807</v>
      </c>
      <c r="C3144" s="23" t="s">
        <v>17</v>
      </c>
      <c r="D3144" s="24"/>
      <c r="E3144" s="25"/>
    </row>
    <row r="3145" spans="1:5" ht="30" x14ac:dyDescent="0.25">
      <c r="A3145" s="21" t="s">
        <v>3808</v>
      </c>
      <c r="B3145" s="22" t="s">
        <v>3809</v>
      </c>
      <c r="C3145" s="23" t="s">
        <v>17</v>
      </c>
      <c r="D3145" s="24"/>
      <c r="E3145" s="25"/>
    </row>
    <row r="3146" spans="1:5" x14ac:dyDescent="0.25">
      <c r="A3146" s="21" t="s">
        <v>3810</v>
      </c>
      <c r="B3146" s="22" t="s">
        <v>3811</v>
      </c>
      <c r="C3146" s="23" t="s">
        <v>17</v>
      </c>
      <c r="D3146" s="24"/>
      <c r="E3146" s="25"/>
    </row>
    <row r="3147" spans="1:5" x14ac:dyDescent="0.25">
      <c r="A3147" s="21" t="s">
        <v>3812</v>
      </c>
      <c r="B3147" s="22" t="s">
        <v>3813</v>
      </c>
      <c r="C3147" s="23" t="s">
        <v>17</v>
      </c>
      <c r="D3147" s="24"/>
      <c r="E3147" s="25"/>
    </row>
    <row r="3148" spans="1:5" x14ac:dyDescent="0.25">
      <c r="A3148" s="21" t="s">
        <v>3814</v>
      </c>
      <c r="B3148" s="22" t="s">
        <v>3815</v>
      </c>
      <c r="C3148" s="23" t="s">
        <v>17</v>
      </c>
      <c r="D3148" s="24"/>
      <c r="E3148" s="25"/>
    </row>
    <row r="3149" spans="1:5" ht="30" x14ac:dyDescent="0.25">
      <c r="A3149" s="21" t="s">
        <v>3816</v>
      </c>
      <c r="B3149" s="22" t="s">
        <v>3817</v>
      </c>
      <c r="C3149" s="23" t="s">
        <v>17</v>
      </c>
      <c r="D3149" s="24"/>
      <c r="E3149" s="25"/>
    </row>
    <row r="3150" spans="1:5" ht="30" x14ac:dyDescent="0.25">
      <c r="A3150" s="21" t="s">
        <v>3818</v>
      </c>
      <c r="B3150" s="22" t="s">
        <v>3819</v>
      </c>
      <c r="C3150" s="23" t="s">
        <v>17</v>
      </c>
      <c r="D3150" s="24"/>
      <c r="E3150" s="25"/>
    </row>
    <row r="3151" spans="1:5" ht="30" x14ac:dyDescent="0.25">
      <c r="A3151" s="21" t="s">
        <v>3820</v>
      </c>
      <c r="B3151" s="22" t="s">
        <v>3821</v>
      </c>
      <c r="C3151" s="23" t="s">
        <v>17</v>
      </c>
      <c r="D3151" s="24"/>
      <c r="E3151" s="25"/>
    </row>
    <row r="3152" spans="1:5" ht="30" x14ac:dyDescent="0.25">
      <c r="A3152" s="21" t="s">
        <v>3822</v>
      </c>
      <c r="B3152" s="22" t="s">
        <v>3823</v>
      </c>
      <c r="C3152" s="23" t="s">
        <v>17</v>
      </c>
      <c r="D3152" s="24"/>
      <c r="E3152" s="25"/>
    </row>
    <row r="3153" spans="1:5" ht="30" x14ac:dyDescent="0.25">
      <c r="A3153" s="21" t="s">
        <v>3824</v>
      </c>
      <c r="B3153" s="22" t="s">
        <v>3825</v>
      </c>
      <c r="C3153" s="23" t="s">
        <v>17</v>
      </c>
      <c r="D3153" s="24"/>
      <c r="E3153" s="25"/>
    </row>
    <row r="3154" spans="1:5" ht="30" x14ac:dyDescent="0.25">
      <c r="A3154" s="21" t="s">
        <v>3826</v>
      </c>
      <c r="B3154" s="22" t="s">
        <v>3827</v>
      </c>
      <c r="C3154" s="23" t="s">
        <v>17</v>
      </c>
      <c r="D3154" s="24"/>
      <c r="E3154" s="25"/>
    </row>
    <row r="3155" spans="1:5" ht="30" x14ac:dyDescent="0.25">
      <c r="A3155" s="21" t="s">
        <v>3828</v>
      </c>
      <c r="B3155" s="22" t="s">
        <v>3829</v>
      </c>
      <c r="C3155" s="23" t="s">
        <v>17</v>
      </c>
      <c r="D3155" s="24"/>
      <c r="E3155" s="25"/>
    </row>
    <row r="3156" spans="1:5" ht="30" x14ac:dyDescent="0.25">
      <c r="A3156" s="21" t="s">
        <v>3830</v>
      </c>
      <c r="B3156" s="22" t="s">
        <v>3831</v>
      </c>
      <c r="C3156" s="23" t="s">
        <v>17</v>
      </c>
      <c r="D3156" s="24"/>
      <c r="E3156" s="25"/>
    </row>
    <row r="3157" spans="1:5" ht="30" x14ac:dyDescent="0.25">
      <c r="A3157" s="21" t="s">
        <v>3832</v>
      </c>
      <c r="B3157" s="22" t="s">
        <v>3833</v>
      </c>
      <c r="C3157" s="23" t="s">
        <v>17</v>
      </c>
      <c r="D3157" s="24"/>
      <c r="E3157" s="25"/>
    </row>
    <row r="3158" spans="1:5" ht="30" x14ac:dyDescent="0.25">
      <c r="A3158" s="21" t="s">
        <v>3834</v>
      </c>
      <c r="B3158" s="22" t="s">
        <v>3835</v>
      </c>
      <c r="C3158" s="23" t="s">
        <v>17</v>
      </c>
      <c r="D3158" s="24"/>
      <c r="E3158" s="25"/>
    </row>
    <row r="3159" spans="1:5" ht="30" x14ac:dyDescent="0.25">
      <c r="A3159" s="21" t="s">
        <v>3836</v>
      </c>
      <c r="B3159" s="22" t="s">
        <v>3837</v>
      </c>
      <c r="C3159" s="23" t="s">
        <v>17</v>
      </c>
      <c r="D3159" s="24"/>
      <c r="E3159" s="25"/>
    </row>
    <row r="3160" spans="1:5" ht="30" x14ac:dyDescent="0.25">
      <c r="A3160" s="21" t="s">
        <v>3838</v>
      </c>
      <c r="B3160" s="22" t="s">
        <v>3839</v>
      </c>
      <c r="C3160" s="23" t="s">
        <v>17</v>
      </c>
      <c r="D3160" s="24"/>
      <c r="E3160" s="25"/>
    </row>
    <row r="3161" spans="1:5" ht="30" x14ac:dyDescent="0.25">
      <c r="A3161" s="21" t="s">
        <v>3840</v>
      </c>
      <c r="B3161" s="22" t="s">
        <v>3841</v>
      </c>
      <c r="C3161" s="23" t="s">
        <v>17</v>
      </c>
      <c r="D3161" s="24"/>
      <c r="E3161" s="25"/>
    </row>
    <row r="3162" spans="1:5" ht="30" x14ac:dyDescent="0.25">
      <c r="A3162" s="21" t="s">
        <v>3842</v>
      </c>
      <c r="B3162" s="22" t="s">
        <v>3843</v>
      </c>
      <c r="C3162" s="23" t="s">
        <v>17</v>
      </c>
      <c r="D3162" s="24"/>
      <c r="E3162" s="25"/>
    </row>
    <row r="3163" spans="1:5" ht="30" x14ac:dyDescent="0.25">
      <c r="A3163" s="21" t="s">
        <v>3844</v>
      </c>
      <c r="B3163" s="22" t="s">
        <v>3845</v>
      </c>
      <c r="C3163" s="23" t="s">
        <v>17</v>
      </c>
      <c r="D3163" s="24"/>
      <c r="E3163" s="25"/>
    </row>
    <row r="3164" spans="1:5" ht="30" x14ac:dyDescent="0.25">
      <c r="A3164" s="21" t="s">
        <v>3846</v>
      </c>
      <c r="B3164" s="22" t="s">
        <v>3847</v>
      </c>
      <c r="C3164" s="23" t="s">
        <v>17</v>
      </c>
      <c r="D3164" s="24"/>
      <c r="E3164" s="25"/>
    </row>
    <row r="3165" spans="1:5" ht="30" x14ac:dyDescent="0.25">
      <c r="A3165" s="21" t="s">
        <v>3848</v>
      </c>
      <c r="B3165" s="22" t="s">
        <v>3849</v>
      </c>
      <c r="C3165" s="23" t="s">
        <v>17</v>
      </c>
      <c r="D3165" s="24"/>
      <c r="E3165" s="25"/>
    </row>
    <row r="3166" spans="1:5" x14ac:dyDescent="0.25">
      <c r="A3166" s="21" t="s">
        <v>3850</v>
      </c>
      <c r="B3166" s="22" t="s">
        <v>3851</v>
      </c>
      <c r="C3166" s="23" t="s">
        <v>17</v>
      </c>
      <c r="D3166" s="24"/>
      <c r="E3166" s="25"/>
    </row>
    <row r="3167" spans="1:5" ht="30" x14ac:dyDescent="0.25">
      <c r="A3167" s="21" t="s">
        <v>3852</v>
      </c>
      <c r="B3167" s="22" t="s">
        <v>3853</v>
      </c>
      <c r="C3167" s="23" t="s">
        <v>17</v>
      </c>
      <c r="D3167" s="24"/>
      <c r="E3167" s="25"/>
    </row>
    <row r="3168" spans="1:5" ht="30" x14ac:dyDescent="0.25">
      <c r="A3168" s="21" t="s">
        <v>3854</v>
      </c>
      <c r="B3168" s="22" t="s">
        <v>3855</v>
      </c>
      <c r="C3168" s="23" t="s">
        <v>17</v>
      </c>
      <c r="D3168" s="24"/>
      <c r="E3168" s="25"/>
    </row>
    <row r="3169" spans="1:5" ht="30" x14ac:dyDescent="0.25">
      <c r="A3169" s="21" t="s">
        <v>3856</v>
      </c>
      <c r="B3169" s="22" t="s">
        <v>3857</v>
      </c>
      <c r="C3169" s="23" t="s">
        <v>17</v>
      </c>
      <c r="D3169" s="24"/>
      <c r="E3169" s="25"/>
    </row>
    <row r="3170" spans="1:5" ht="45" x14ac:dyDescent="0.25">
      <c r="A3170" s="21" t="s">
        <v>3858</v>
      </c>
      <c r="B3170" s="22" t="s">
        <v>3859</v>
      </c>
      <c r="C3170" s="23" t="s">
        <v>17</v>
      </c>
      <c r="D3170" s="24"/>
      <c r="E3170" s="25"/>
    </row>
    <row r="3171" spans="1:5" ht="45" x14ac:dyDescent="0.25">
      <c r="A3171" s="21" t="s">
        <v>3860</v>
      </c>
      <c r="B3171" s="22" t="s">
        <v>3861</v>
      </c>
      <c r="C3171" s="23" t="s">
        <v>17</v>
      </c>
      <c r="D3171" s="24"/>
      <c r="E3171" s="25"/>
    </row>
    <row r="3172" spans="1:5" ht="45" customHeight="1" x14ac:dyDescent="0.25">
      <c r="A3172" s="21" t="s">
        <v>3862</v>
      </c>
      <c r="B3172" s="22" t="s">
        <v>3863</v>
      </c>
      <c r="C3172" s="23" t="s">
        <v>17</v>
      </c>
      <c r="D3172" s="24"/>
      <c r="E3172" s="25"/>
    </row>
    <row r="3173" spans="1:5" ht="45" x14ac:dyDescent="0.25">
      <c r="A3173" s="21" t="s">
        <v>3864</v>
      </c>
      <c r="B3173" s="22" t="s">
        <v>3865</v>
      </c>
      <c r="C3173" s="23" t="s">
        <v>17</v>
      </c>
      <c r="D3173" s="24"/>
      <c r="E3173" s="25"/>
    </row>
    <row r="3174" spans="1:5" ht="30" x14ac:dyDescent="0.25">
      <c r="A3174" s="21" t="s">
        <v>3866</v>
      </c>
      <c r="B3174" s="22" t="s">
        <v>3867</v>
      </c>
      <c r="C3174" s="23" t="s">
        <v>17</v>
      </c>
      <c r="D3174" s="24"/>
      <c r="E3174" s="25"/>
    </row>
    <row r="3175" spans="1:5" x14ac:dyDescent="0.25">
      <c r="A3175" s="21" t="s">
        <v>3868</v>
      </c>
      <c r="B3175" s="22" t="s">
        <v>3869</v>
      </c>
      <c r="C3175" s="23" t="s">
        <v>17</v>
      </c>
      <c r="D3175" s="24"/>
      <c r="E3175" s="25"/>
    </row>
    <row r="3176" spans="1:5" x14ac:dyDescent="0.25">
      <c r="A3176" s="21" t="s">
        <v>3870</v>
      </c>
      <c r="B3176" s="22" t="s">
        <v>3871</v>
      </c>
      <c r="C3176" s="23" t="s">
        <v>17</v>
      </c>
      <c r="D3176" s="24"/>
      <c r="E3176" s="25"/>
    </row>
    <row r="3177" spans="1:5" ht="30" x14ac:dyDescent="0.25">
      <c r="A3177" s="21" t="s">
        <v>3872</v>
      </c>
      <c r="B3177" s="22" t="s">
        <v>3873</v>
      </c>
      <c r="C3177" s="23" t="s">
        <v>17</v>
      </c>
      <c r="D3177" s="24"/>
      <c r="E3177" s="25"/>
    </row>
    <row r="3178" spans="1:5" x14ac:dyDescent="0.25">
      <c r="A3178" s="21" t="s">
        <v>3874</v>
      </c>
      <c r="B3178" s="22" t="s">
        <v>3875</v>
      </c>
      <c r="C3178" s="23" t="s">
        <v>17</v>
      </c>
      <c r="D3178" s="24"/>
      <c r="E3178" s="25"/>
    </row>
    <row r="3179" spans="1:5" x14ac:dyDescent="0.25">
      <c r="A3179" s="21" t="s">
        <v>3876</v>
      </c>
      <c r="B3179" s="22" t="s">
        <v>3877</v>
      </c>
      <c r="C3179" s="23" t="s">
        <v>17</v>
      </c>
      <c r="D3179" s="24"/>
      <c r="E3179" s="25"/>
    </row>
    <row r="3180" spans="1:5" ht="30" x14ac:dyDescent="0.25">
      <c r="A3180" s="21" t="s">
        <v>3878</v>
      </c>
      <c r="B3180" s="22" t="s">
        <v>3879</v>
      </c>
      <c r="C3180" s="23" t="s">
        <v>17</v>
      </c>
      <c r="D3180" s="24"/>
      <c r="E3180" s="25"/>
    </row>
    <row r="3181" spans="1:5" ht="30" x14ac:dyDescent="0.25">
      <c r="A3181" s="21" t="s">
        <v>3880</v>
      </c>
      <c r="B3181" s="22" t="s">
        <v>3881</v>
      </c>
      <c r="C3181" s="23" t="s">
        <v>17</v>
      </c>
      <c r="D3181" s="24"/>
      <c r="E3181" s="25"/>
    </row>
    <row r="3182" spans="1:5" ht="30" x14ac:dyDescent="0.25">
      <c r="A3182" s="21" t="s">
        <v>3882</v>
      </c>
      <c r="B3182" s="22" t="s">
        <v>3883</v>
      </c>
      <c r="C3182" s="23" t="s">
        <v>17</v>
      </c>
      <c r="D3182" s="24"/>
      <c r="E3182" s="25"/>
    </row>
    <row r="3183" spans="1:5" ht="30" x14ac:dyDescent="0.25">
      <c r="A3183" s="21" t="s">
        <v>3884</v>
      </c>
      <c r="B3183" s="22" t="s">
        <v>3885</v>
      </c>
      <c r="C3183" s="23" t="s">
        <v>17</v>
      </c>
      <c r="D3183" s="24"/>
      <c r="E3183" s="25"/>
    </row>
    <row r="3184" spans="1:5" ht="30" x14ac:dyDescent="0.25">
      <c r="A3184" s="21" t="s">
        <v>3886</v>
      </c>
      <c r="B3184" s="22" t="s">
        <v>3887</v>
      </c>
      <c r="C3184" s="23" t="s">
        <v>17</v>
      </c>
      <c r="D3184" s="24"/>
      <c r="E3184" s="25"/>
    </row>
    <row r="3185" spans="1:5" ht="30" x14ac:dyDescent="0.25">
      <c r="A3185" s="21" t="s">
        <v>3888</v>
      </c>
      <c r="B3185" s="22" t="s">
        <v>3889</v>
      </c>
      <c r="C3185" s="23" t="s">
        <v>17</v>
      </c>
      <c r="D3185" s="24"/>
      <c r="E3185" s="25"/>
    </row>
    <row r="3186" spans="1:5" ht="15.75" customHeight="1" x14ac:dyDescent="0.25">
      <c r="A3186" s="21" t="s">
        <v>3890</v>
      </c>
      <c r="B3186" s="22" t="s">
        <v>3891</v>
      </c>
      <c r="C3186" s="23" t="s">
        <v>17</v>
      </c>
      <c r="D3186" s="24"/>
      <c r="E3186" s="25"/>
    </row>
    <row r="3187" spans="1:5" x14ac:dyDescent="0.25">
      <c r="A3187" s="21" t="s">
        <v>3892</v>
      </c>
      <c r="B3187" s="22" t="s">
        <v>3893</v>
      </c>
      <c r="C3187" s="23" t="s">
        <v>17</v>
      </c>
      <c r="D3187" s="24"/>
      <c r="E3187" s="25"/>
    </row>
    <row r="3188" spans="1:5" x14ac:dyDescent="0.25">
      <c r="A3188" s="21" t="s">
        <v>3894</v>
      </c>
      <c r="B3188" s="22" t="s">
        <v>3895</v>
      </c>
      <c r="C3188" s="23" t="s">
        <v>17</v>
      </c>
      <c r="D3188" s="24"/>
      <c r="E3188" s="25"/>
    </row>
    <row r="3189" spans="1:5" ht="30" x14ac:dyDescent="0.25">
      <c r="A3189" s="21" t="s">
        <v>3896</v>
      </c>
      <c r="B3189" s="22" t="s">
        <v>3897</v>
      </c>
      <c r="C3189" s="23" t="s">
        <v>17</v>
      </c>
      <c r="D3189" s="24"/>
      <c r="E3189" s="25"/>
    </row>
    <row r="3190" spans="1:5" ht="30" x14ac:dyDescent="0.25">
      <c r="A3190" s="21" t="s">
        <v>3898</v>
      </c>
      <c r="B3190" s="22" t="s">
        <v>3899</v>
      </c>
      <c r="C3190" s="23" t="s">
        <v>17</v>
      </c>
      <c r="D3190" s="24"/>
      <c r="E3190" s="25"/>
    </row>
    <row r="3191" spans="1:5" x14ac:dyDescent="0.25">
      <c r="A3191" s="21" t="s">
        <v>3900</v>
      </c>
      <c r="B3191" s="22" t="s">
        <v>3901</v>
      </c>
      <c r="C3191" s="23" t="s">
        <v>17</v>
      </c>
      <c r="D3191" s="24"/>
      <c r="E3191" s="25"/>
    </row>
    <row r="3192" spans="1:5" ht="30" x14ac:dyDescent="0.25">
      <c r="A3192" s="21" t="s">
        <v>3902</v>
      </c>
      <c r="B3192" s="22" t="s">
        <v>3903</v>
      </c>
      <c r="C3192" s="23" t="s">
        <v>17</v>
      </c>
      <c r="D3192" s="24"/>
      <c r="E3192" s="25"/>
    </row>
    <row r="3193" spans="1:5" x14ac:dyDescent="0.25">
      <c r="A3193" s="21" t="s">
        <v>3904</v>
      </c>
      <c r="B3193" s="22" t="s">
        <v>3905</v>
      </c>
      <c r="C3193" s="23" t="s">
        <v>17</v>
      </c>
      <c r="D3193" s="24"/>
      <c r="E3193" s="25"/>
    </row>
    <row r="3194" spans="1:5" x14ac:dyDescent="0.25">
      <c r="A3194" s="21" t="s">
        <v>3906</v>
      </c>
      <c r="B3194" s="22" t="s">
        <v>3907</v>
      </c>
      <c r="C3194" s="23" t="s">
        <v>17</v>
      </c>
      <c r="D3194" s="24"/>
      <c r="E3194" s="25"/>
    </row>
    <row r="3195" spans="1:5" ht="30" x14ac:dyDescent="0.25">
      <c r="A3195" s="21" t="s">
        <v>3908</v>
      </c>
      <c r="B3195" s="22" t="s">
        <v>3909</v>
      </c>
      <c r="C3195" s="23" t="s">
        <v>17</v>
      </c>
      <c r="D3195" s="24"/>
      <c r="E3195" s="25"/>
    </row>
    <row r="3196" spans="1:5" ht="30" x14ac:dyDescent="0.25">
      <c r="A3196" s="21" t="s">
        <v>3910</v>
      </c>
      <c r="B3196" s="22" t="s">
        <v>3911</v>
      </c>
      <c r="C3196" s="23" t="s">
        <v>17</v>
      </c>
      <c r="D3196" s="24"/>
      <c r="E3196" s="25"/>
    </row>
    <row r="3197" spans="1:5" x14ac:dyDescent="0.25">
      <c r="A3197" s="21" t="s">
        <v>3912</v>
      </c>
      <c r="B3197" s="22" t="s">
        <v>3913</v>
      </c>
      <c r="C3197" s="23" t="s">
        <v>17</v>
      </c>
      <c r="D3197" s="24"/>
      <c r="E3197" s="25"/>
    </row>
    <row r="3198" spans="1:5" ht="30" x14ac:dyDescent="0.25">
      <c r="A3198" s="21" t="s">
        <v>3914</v>
      </c>
      <c r="B3198" s="22" t="s">
        <v>3915</v>
      </c>
      <c r="C3198" s="23" t="s">
        <v>17</v>
      </c>
      <c r="D3198" s="24"/>
      <c r="E3198" s="25"/>
    </row>
    <row r="3199" spans="1:5" ht="15.75" customHeight="1" x14ac:dyDescent="0.25">
      <c r="A3199" s="21" t="s">
        <v>3916</v>
      </c>
      <c r="B3199" s="22" t="s">
        <v>3917</v>
      </c>
      <c r="C3199" s="23" t="s">
        <v>17</v>
      </c>
      <c r="D3199" s="24"/>
      <c r="E3199" s="25"/>
    </row>
    <row r="3200" spans="1:5" ht="30" x14ac:dyDescent="0.25">
      <c r="A3200" s="21" t="s">
        <v>3918</v>
      </c>
      <c r="B3200" s="22" t="s">
        <v>3919</v>
      </c>
      <c r="C3200" s="23" t="s">
        <v>17</v>
      </c>
      <c r="D3200" s="24"/>
      <c r="E3200" s="25"/>
    </row>
    <row r="3201" spans="1:5" ht="30" x14ac:dyDescent="0.25">
      <c r="A3201" s="21" t="s">
        <v>3920</v>
      </c>
      <c r="B3201" s="22" t="s">
        <v>3921</v>
      </c>
      <c r="C3201" s="23" t="s">
        <v>17</v>
      </c>
      <c r="D3201" s="24"/>
      <c r="E3201" s="25"/>
    </row>
    <row r="3202" spans="1:5" x14ac:dyDescent="0.25">
      <c r="A3202" s="21" t="s">
        <v>3922</v>
      </c>
      <c r="B3202" s="22" t="s">
        <v>3923</v>
      </c>
      <c r="C3202" s="23" t="s">
        <v>17</v>
      </c>
      <c r="D3202" s="24"/>
      <c r="E3202" s="25"/>
    </row>
    <row r="3203" spans="1:5" ht="30" x14ac:dyDescent="0.25">
      <c r="A3203" s="21" t="s">
        <v>3924</v>
      </c>
      <c r="B3203" s="22" t="s">
        <v>3925</v>
      </c>
      <c r="C3203" s="23" t="s">
        <v>17</v>
      </c>
      <c r="D3203" s="24"/>
      <c r="E3203" s="25"/>
    </row>
    <row r="3204" spans="1:5" ht="30" x14ac:dyDescent="0.25">
      <c r="A3204" s="21" t="s">
        <v>3926</v>
      </c>
      <c r="B3204" s="22" t="s">
        <v>3927</v>
      </c>
      <c r="C3204" s="23" t="s">
        <v>17</v>
      </c>
      <c r="D3204" s="24"/>
      <c r="E3204" s="25"/>
    </row>
    <row r="3205" spans="1:5" ht="30" x14ac:dyDescent="0.25">
      <c r="A3205" s="21" t="s">
        <v>3928</v>
      </c>
      <c r="B3205" s="22" t="s">
        <v>3929</v>
      </c>
      <c r="C3205" s="23" t="s">
        <v>17</v>
      </c>
      <c r="D3205" s="24"/>
      <c r="E3205" s="25"/>
    </row>
    <row r="3206" spans="1:5" ht="30" x14ac:dyDescent="0.25">
      <c r="A3206" s="21" t="s">
        <v>3930</v>
      </c>
      <c r="B3206" s="22" t="s">
        <v>3931</v>
      </c>
      <c r="C3206" s="23" t="s">
        <v>17</v>
      </c>
      <c r="D3206" s="24"/>
      <c r="E3206" s="25"/>
    </row>
    <row r="3207" spans="1:5" ht="30" x14ac:dyDescent="0.25">
      <c r="A3207" s="21" t="s">
        <v>3932</v>
      </c>
      <c r="B3207" s="22" t="s">
        <v>3933</v>
      </c>
      <c r="C3207" s="23" t="s">
        <v>17</v>
      </c>
      <c r="D3207" s="24"/>
      <c r="E3207" s="25"/>
    </row>
    <row r="3208" spans="1:5" ht="30" x14ac:dyDescent="0.25">
      <c r="A3208" s="21" t="s">
        <v>3934</v>
      </c>
      <c r="B3208" s="22" t="s">
        <v>3935</v>
      </c>
      <c r="C3208" s="23" t="s">
        <v>17</v>
      </c>
      <c r="D3208" s="24"/>
      <c r="E3208" s="25"/>
    </row>
    <row r="3209" spans="1:5" x14ac:dyDescent="0.25">
      <c r="A3209" s="21" t="s">
        <v>3936</v>
      </c>
      <c r="B3209" s="22" t="s">
        <v>3937</v>
      </c>
      <c r="C3209" s="23" t="s">
        <v>17</v>
      </c>
      <c r="D3209" s="24"/>
      <c r="E3209" s="25"/>
    </row>
    <row r="3210" spans="1:5" x14ac:dyDescent="0.25">
      <c r="A3210" s="21" t="s">
        <v>3938</v>
      </c>
      <c r="B3210" s="22" t="s">
        <v>3939</v>
      </c>
      <c r="C3210" s="23" t="s">
        <v>17</v>
      </c>
      <c r="D3210" s="24"/>
      <c r="E3210" s="25"/>
    </row>
    <row r="3211" spans="1:5" x14ac:dyDescent="0.25">
      <c r="A3211" s="21" t="s">
        <v>3940</v>
      </c>
      <c r="B3211" s="22" t="s">
        <v>3941</v>
      </c>
      <c r="C3211" s="23" t="s">
        <v>17</v>
      </c>
      <c r="D3211" s="24"/>
      <c r="E3211" s="25"/>
    </row>
    <row r="3212" spans="1:5" ht="30" x14ac:dyDescent="0.25">
      <c r="A3212" s="21" t="s">
        <v>3942</v>
      </c>
      <c r="B3212" s="22" t="s">
        <v>3943</v>
      </c>
      <c r="C3212" s="23" t="s">
        <v>17</v>
      </c>
      <c r="D3212" s="24"/>
      <c r="E3212" s="25"/>
    </row>
    <row r="3213" spans="1:5" x14ac:dyDescent="0.25">
      <c r="A3213" s="21" t="s">
        <v>3944</v>
      </c>
      <c r="B3213" s="22" t="s">
        <v>3945</v>
      </c>
      <c r="C3213" s="23" t="s">
        <v>17</v>
      </c>
      <c r="D3213" s="24"/>
      <c r="E3213" s="25"/>
    </row>
    <row r="3214" spans="1:5" ht="15.75" customHeight="1" x14ac:dyDescent="0.25">
      <c r="A3214" s="21" t="s">
        <v>3946</v>
      </c>
      <c r="B3214" s="22" t="s">
        <v>3947</v>
      </c>
      <c r="C3214" s="23" t="s">
        <v>17</v>
      </c>
      <c r="D3214" s="24"/>
      <c r="E3214" s="25"/>
    </row>
    <row r="3215" spans="1:5" x14ac:dyDescent="0.25">
      <c r="A3215" s="21" t="s">
        <v>3948</v>
      </c>
      <c r="B3215" s="22" t="s">
        <v>3949</v>
      </c>
      <c r="C3215" s="23" t="s">
        <v>17</v>
      </c>
      <c r="D3215" s="24"/>
      <c r="E3215" s="25"/>
    </row>
    <row r="3216" spans="1:5" x14ac:dyDescent="0.25">
      <c r="A3216" s="21" t="s">
        <v>3950</v>
      </c>
      <c r="B3216" s="22" t="s">
        <v>3951</v>
      </c>
      <c r="C3216" s="23" t="s">
        <v>17</v>
      </c>
      <c r="D3216" s="24"/>
      <c r="E3216" s="25"/>
    </row>
    <row r="3217" spans="1:5" x14ac:dyDescent="0.25">
      <c r="A3217" s="21" t="s">
        <v>3952</v>
      </c>
      <c r="B3217" s="22" t="s">
        <v>3953</v>
      </c>
      <c r="C3217" s="23" t="s">
        <v>17</v>
      </c>
      <c r="D3217" s="24"/>
      <c r="E3217" s="25"/>
    </row>
    <row r="3218" spans="1:5" ht="30" x14ac:dyDescent="0.25">
      <c r="A3218" s="21" t="s">
        <v>3954</v>
      </c>
      <c r="B3218" s="22" t="s">
        <v>3955</v>
      </c>
      <c r="C3218" s="23" t="s">
        <v>17</v>
      </c>
      <c r="D3218" s="24"/>
      <c r="E3218" s="25"/>
    </row>
    <row r="3219" spans="1:5" ht="30" x14ac:dyDescent="0.25">
      <c r="A3219" s="21" t="s">
        <v>3956</v>
      </c>
      <c r="B3219" s="22" t="s">
        <v>3957</v>
      </c>
      <c r="C3219" s="23" t="s">
        <v>17</v>
      </c>
      <c r="D3219" s="24"/>
      <c r="E3219" s="25"/>
    </row>
    <row r="3220" spans="1:5" ht="30" customHeight="1" x14ac:dyDescent="0.25">
      <c r="A3220" s="21" t="s">
        <v>3958</v>
      </c>
      <c r="B3220" s="22" t="s">
        <v>3959</v>
      </c>
      <c r="C3220" s="23" t="s">
        <v>17</v>
      </c>
      <c r="D3220" s="24"/>
      <c r="E3220" s="25"/>
    </row>
    <row r="3221" spans="1:5" ht="30" x14ac:dyDescent="0.25">
      <c r="A3221" s="21" t="s">
        <v>3960</v>
      </c>
      <c r="B3221" s="22" t="s">
        <v>3961</v>
      </c>
      <c r="C3221" s="23" t="s">
        <v>17</v>
      </c>
      <c r="D3221" s="24"/>
      <c r="E3221" s="25"/>
    </row>
    <row r="3222" spans="1:5" ht="30" customHeight="1" x14ac:dyDescent="0.25">
      <c r="A3222" s="21" t="s">
        <v>3962</v>
      </c>
      <c r="B3222" s="22" t="s">
        <v>3963</v>
      </c>
      <c r="C3222" s="23" t="s">
        <v>17</v>
      </c>
      <c r="D3222" s="24"/>
      <c r="E3222" s="25"/>
    </row>
    <row r="3223" spans="1:5" ht="30" x14ac:dyDescent="0.25">
      <c r="A3223" s="21" t="s">
        <v>3964</v>
      </c>
      <c r="B3223" s="22" t="s">
        <v>3965</v>
      </c>
      <c r="C3223" s="23" t="s">
        <v>17</v>
      </c>
      <c r="D3223" s="24"/>
      <c r="E3223" s="25"/>
    </row>
    <row r="3224" spans="1:5" ht="30" x14ac:dyDescent="0.25">
      <c r="A3224" s="21" t="s">
        <v>3966</v>
      </c>
      <c r="B3224" s="22" t="s">
        <v>3967</v>
      </c>
      <c r="C3224" s="23" t="s">
        <v>17</v>
      </c>
      <c r="D3224" s="24"/>
      <c r="E3224" s="25"/>
    </row>
    <row r="3225" spans="1:5" ht="30" x14ac:dyDescent="0.25">
      <c r="A3225" s="21" t="s">
        <v>3968</v>
      </c>
      <c r="B3225" s="22" t="s">
        <v>3969</v>
      </c>
      <c r="C3225" s="23" t="s">
        <v>17</v>
      </c>
      <c r="D3225" s="24"/>
      <c r="E3225" s="25"/>
    </row>
    <row r="3226" spans="1:5" ht="30" x14ac:dyDescent="0.25">
      <c r="A3226" s="21" t="s">
        <v>3970</v>
      </c>
      <c r="B3226" s="22" t="s">
        <v>3971</v>
      </c>
      <c r="C3226" s="23" t="s">
        <v>17</v>
      </c>
      <c r="D3226" s="24"/>
      <c r="E3226" s="25"/>
    </row>
    <row r="3227" spans="1:5" ht="30" x14ac:dyDescent="0.25">
      <c r="A3227" s="21" t="s">
        <v>3972</v>
      </c>
      <c r="B3227" s="22" t="s">
        <v>3973</v>
      </c>
      <c r="C3227" s="23" t="s">
        <v>17</v>
      </c>
      <c r="D3227" s="24"/>
      <c r="E3227" s="25"/>
    </row>
    <row r="3228" spans="1:5" ht="30" x14ac:dyDescent="0.25">
      <c r="A3228" s="21" t="s">
        <v>3974</v>
      </c>
      <c r="B3228" s="22" t="s">
        <v>3975</v>
      </c>
      <c r="C3228" s="23" t="s">
        <v>17</v>
      </c>
      <c r="D3228" s="24"/>
      <c r="E3228" s="25"/>
    </row>
    <row r="3229" spans="1:5" ht="30" x14ac:dyDescent="0.25">
      <c r="A3229" s="21" t="s">
        <v>3976</v>
      </c>
      <c r="B3229" s="22" t="s">
        <v>3977</v>
      </c>
      <c r="C3229" s="23" t="s">
        <v>17</v>
      </c>
      <c r="D3229" s="24"/>
      <c r="E3229" s="25"/>
    </row>
    <row r="3230" spans="1:5" x14ac:dyDescent="0.25">
      <c r="A3230" s="21" t="s">
        <v>3978</v>
      </c>
      <c r="B3230" s="22" t="s">
        <v>3979</v>
      </c>
      <c r="C3230" s="23" t="s">
        <v>17</v>
      </c>
      <c r="D3230" s="24"/>
      <c r="E3230" s="25"/>
    </row>
    <row r="3231" spans="1:5" ht="30" x14ac:dyDescent="0.25">
      <c r="A3231" s="21" t="s">
        <v>3980</v>
      </c>
      <c r="B3231" s="22" t="s">
        <v>3981</v>
      </c>
      <c r="C3231" s="23" t="s">
        <v>17</v>
      </c>
      <c r="D3231" s="24"/>
      <c r="E3231" s="25"/>
    </row>
    <row r="3232" spans="1:5" x14ac:dyDescent="0.25">
      <c r="A3232" s="21" t="s">
        <v>3982</v>
      </c>
      <c r="B3232" s="22" t="s">
        <v>3983</v>
      </c>
      <c r="C3232" s="23" t="s">
        <v>17</v>
      </c>
      <c r="D3232" s="24"/>
      <c r="E3232" s="25"/>
    </row>
    <row r="3233" spans="1:5" ht="30" x14ac:dyDescent="0.25">
      <c r="A3233" s="21" t="s">
        <v>3984</v>
      </c>
      <c r="B3233" s="22" t="s">
        <v>3985</v>
      </c>
      <c r="C3233" s="23" t="s">
        <v>17</v>
      </c>
      <c r="D3233" s="24"/>
      <c r="E3233" s="25"/>
    </row>
    <row r="3234" spans="1:5" x14ac:dyDescent="0.25">
      <c r="A3234" s="21" t="s">
        <v>3986</v>
      </c>
      <c r="B3234" s="22" t="s">
        <v>3987</v>
      </c>
      <c r="C3234" s="23" t="s">
        <v>17</v>
      </c>
      <c r="D3234" s="24"/>
      <c r="E3234" s="25"/>
    </row>
    <row r="3235" spans="1:5" x14ac:dyDescent="0.25">
      <c r="A3235" s="21" t="s">
        <v>3988</v>
      </c>
      <c r="B3235" s="22" t="s">
        <v>3989</v>
      </c>
      <c r="C3235" s="23" t="s">
        <v>17</v>
      </c>
      <c r="D3235" s="24"/>
      <c r="E3235" s="25"/>
    </row>
    <row r="3236" spans="1:5" ht="30" x14ac:dyDescent="0.25">
      <c r="A3236" s="21" t="s">
        <v>3990</v>
      </c>
      <c r="B3236" s="22" t="s">
        <v>3991</v>
      </c>
      <c r="C3236" s="23" t="s">
        <v>17</v>
      </c>
      <c r="D3236" s="24"/>
      <c r="E3236" s="25"/>
    </row>
    <row r="3237" spans="1:5" ht="15.75" customHeight="1" x14ac:dyDescent="0.25">
      <c r="A3237" s="21" t="s">
        <v>3992</v>
      </c>
      <c r="B3237" s="22" t="s">
        <v>3993</v>
      </c>
      <c r="C3237" s="23" t="s">
        <v>17</v>
      </c>
      <c r="D3237" s="24"/>
      <c r="E3237" s="25"/>
    </row>
    <row r="3238" spans="1:5" ht="30" x14ac:dyDescent="0.25">
      <c r="A3238" s="21" t="s">
        <v>3994</v>
      </c>
      <c r="B3238" s="22" t="s">
        <v>3995</v>
      </c>
      <c r="C3238" s="23" t="s">
        <v>17</v>
      </c>
      <c r="D3238" s="24"/>
      <c r="E3238" s="25"/>
    </row>
    <row r="3239" spans="1:5" ht="30" x14ac:dyDescent="0.25">
      <c r="A3239" s="21" t="s">
        <v>3996</v>
      </c>
      <c r="B3239" s="22" t="s">
        <v>3997</v>
      </c>
      <c r="C3239" s="23" t="s">
        <v>17</v>
      </c>
      <c r="D3239" s="24"/>
      <c r="E3239" s="25"/>
    </row>
    <row r="3240" spans="1:5" ht="30" x14ac:dyDescent="0.25">
      <c r="A3240" s="21" t="s">
        <v>3998</v>
      </c>
      <c r="B3240" s="22" t="s">
        <v>3999</v>
      </c>
      <c r="C3240" s="23" t="s">
        <v>17</v>
      </c>
      <c r="D3240" s="24"/>
      <c r="E3240" s="25"/>
    </row>
    <row r="3241" spans="1:5" ht="15.75" customHeight="1" x14ac:dyDescent="0.25">
      <c r="A3241" s="21" t="s">
        <v>4000</v>
      </c>
      <c r="B3241" s="22" t="s">
        <v>4001</v>
      </c>
      <c r="C3241" s="23" t="s">
        <v>17</v>
      </c>
      <c r="D3241" s="24"/>
      <c r="E3241" s="25"/>
    </row>
    <row r="3242" spans="1:5" ht="30" x14ac:dyDescent="0.25">
      <c r="A3242" s="21" t="s">
        <v>4002</v>
      </c>
      <c r="B3242" s="22" t="s">
        <v>4003</v>
      </c>
      <c r="C3242" s="23" t="s">
        <v>17</v>
      </c>
      <c r="D3242" s="24"/>
      <c r="E3242" s="25"/>
    </row>
    <row r="3243" spans="1:5" ht="30" x14ac:dyDescent="0.25">
      <c r="A3243" s="21" t="s">
        <v>4004</v>
      </c>
      <c r="B3243" s="22" t="s">
        <v>4005</v>
      </c>
      <c r="C3243" s="23" t="s">
        <v>17</v>
      </c>
      <c r="D3243" s="24"/>
      <c r="E3243" s="25"/>
    </row>
    <row r="3244" spans="1:5" x14ac:dyDescent="0.25">
      <c r="A3244" s="21" t="s">
        <v>4006</v>
      </c>
      <c r="B3244" s="22" t="s">
        <v>4007</v>
      </c>
      <c r="C3244" s="23" t="s">
        <v>17</v>
      </c>
      <c r="D3244" s="24"/>
      <c r="E3244" s="25"/>
    </row>
    <row r="3245" spans="1:5" ht="30" x14ac:dyDescent="0.25">
      <c r="A3245" s="21" t="s">
        <v>4008</v>
      </c>
      <c r="B3245" s="22" t="s">
        <v>4009</v>
      </c>
      <c r="C3245" s="23" t="s">
        <v>17</v>
      </c>
      <c r="D3245" s="24"/>
      <c r="E3245" s="25"/>
    </row>
    <row r="3246" spans="1:5" x14ac:dyDescent="0.25">
      <c r="A3246" s="21" t="s">
        <v>4010</v>
      </c>
      <c r="B3246" s="22" t="s">
        <v>4011</v>
      </c>
      <c r="C3246" s="23" t="s">
        <v>17</v>
      </c>
      <c r="D3246" s="24"/>
      <c r="E3246" s="25"/>
    </row>
    <row r="3247" spans="1:5" ht="30" x14ac:dyDescent="0.25">
      <c r="A3247" s="21" t="s">
        <v>4012</v>
      </c>
      <c r="B3247" s="22" t="s">
        <v>4013</v>
      </c>
      <c r="C3247" s="23" t="s">
        <v>17</v>
      </c>
      <c r="D3247" s="24"/>
      <c r="E3247" s="25"/>
    </row>
    <row r="3248" spans="1:5" x14ac:dyDescent="0.25">
      <c r="A3248" s="21" t="s">
        <v>4014</v>
      </c>
      <c r="B3248" s="22" t="s">
        <v>4015</v>
      </c>
      <c r="C3248" s="23" t="s">
        <v>17</v>
      </c>
      <c r="D3248" s="24"/>
      <c r="E3248" s="25"/>
    </row>
    <row r="3249" spans="1:5" x14ac:dyDescent="0.25">
      <c r="A3249" s="21" t="s">
        <v>4016</v>
      </c>
      <c r="B3249" s="22" t="s">
        <v>4017</v>
      </c>
      <c r="C3249" s="23" t="s">
        <v>17</v>
      </c>
      <c r="D3249" s="24"/>
      <c r="E3249" s="25"/>
    </row>
    <row r="3250" spans="1:5" ht="30" x14ac:dyDescent="0.25">
      <c r="A3250" s="21" t="s">
        <v>4018</v>
      </c>
      <c r="B3250" s="22" t="s">
        <v>4019</v>
      </c>
      <c r="C3250" s="23" t="s">
        <v>17</v>
      </c>
      <c r="D3250" s="24"/>
      <c r="E3250" s="25"/>
    </row>
    <row r="3251" spans="1:5" ht="30" x14ac:dyDescent="0.25">
      <c r="A3251" s="21" t="s">
        <v>4020</v>
      </c>
      <c r="B3251" s="22" t="s">
        <v>4021</v>
      </c>
      <c r="C3251" s="23" t="s">
        <v>17</v>
      </c>
      <c r="D3251" s="24"/>
      <c r="E3251" s="25"/>
    </row>
    <row r="3252" spans="1:5" ht="30" x14ac:dyDescent="0.25">
      <c r="A3252" s="21" t="s">
        <v>4022</v>
      </c>
      <c r="B3252" s="22" t="s">
        <v>4023</v>
      </c>
      <c r="C3252" s="23" t="s">
        <v>17</v>
      </c>
      <c r="D3252" s="24"/>
      <c r="E3252" s="25"/>
    </row>
    <row r="3253" spans="1:5" x14ac:dyDescent="0.25">
      <c r="A3253" s="21" t="s">
        <v>4024</v>
      </c>
      <c r="B3253" s="22" t="s">
        <v>4025</v>
      </c>
      <c r="C3253" s="23" t="s">
        <v>17</v>
      </c>
      <c r="D3253" s="24"/>
      <c r="E3253" s="25"/>
    </row>
    <row r="3254" spans="1:5" ht="30" x14ac:dyDescent="0.25">
      <c r="A3254" s="21" t="s">
        <v>4026</v>
      </c>
      <c r="B3254" s="22" t="s">
        <v>4027</v>
      </c>
      <c r="C3254" s="23" t="s">
        <v>17</v>
      </c>
      <c r="D3254" s="24"/>
      <c r="E3254" s="25"/>
    </row>
    <row r="3255" spans="1:5" x14ac:dyDescent="0.25">
      <c r="A3255" s="21" t="s">
        <v>4028</v>
      </c>
      <c r="B3255" s="22" t="s">
        <v>4029</v>
      </c>
      <c r="C3255" s="23" t="s">
        <v>17</v>
      </c>
      <c r="D3255" s="24"/>
      <c r="E3255" s="25"/>
    </row>
    <row r="3256" spans="1:5" ht="30" x14ac:dyDescent="0.25">
      <c r="A3256" s="21" t="s">
        <v>4030</v>
      </c>
      <c r="B3256" s="22" t="s">
        <v>4031</v>
      </c>
      <c r="C3256" s="23" t="s">
        <v>17</v>
      </c>
      <c r="D3256" s="24"/>
      <c r="E3256" s="25"/>
    </row>
    <row r="3257" spans="1:5" ht="30" x14ac:dyDescent="0.25">
      <c r="A3257" s="21" t="s">
        <v>4032</v>
      </c>
      <c r="B3257" s="22" t="s">
        <v>4033</v>
      </c>
      <c r="C3257" s="23" t="s">
        <v>17</v>
      </c>
      <c r="D3257" s="24"/>
      <c r="E3257" s="25"/>
    </row>
    <row r="3258" spans="1:5" ht="30" x14ac:dyDescent="0.25">
      <c r="A3258" s="21" t="s">
        <v>4034</v>
      </c>
      <c r="B3258" s="22" t="s">
        <v>4035</v>
      </c>
      <c r="C3258" s="23" t="s">
        <v>17</v>
      </c>
      <c r="D3258" s="24"/>
      <c r="E3258" s="25"/>
    </row>
    <row r="3259" spans="1:5" ht="45" x14ac:dyDescent="0.25">
      <c r="A3259" s="21" t="s">
        <v>4036</v>
      </c>
      <c r="B3259" s="22" t="s">
        <v>4037</v>
      </c>
      <c r="C3259" s="23" t="s">
        <v>17</v>
      </c>
      <c r="D3259" s="24"/>
      <c r="E3259" s="25"/>
    </row>
    <row r="3260" spans="1:5" ht="30" x14ac:dyDescent="0.25">
      <c r="A3260" s="21" t="s">
        <v>4038</v>
      </c>
      <c r="B3260" s="22" t="s">
        <v>4039</v>
      </c>
      <c r="C3260" s="23" t="s">
        <v>17</v>
      </c>
      <c r="D3260" s="24"/>
      <c r="E3260" s="25"/>
    </row>
    <row r="3261" spans="1:5" ht="30" x14ac:dyDescent="0.25">
      <c r="A3261" s="21" t="s">
        <v>4040</v>
      </c>
      <c r="B3261" s="22" t="s">
        <v>4041</v>
      </c>
      <c r="C3261" s="23" t="s">
        <v>17</v>
      </c>
      <c r="D3261" s="24"/>
      <c r="E3261" s="25"/>
    </row>
    <row r="3262" spans="1:5" ht="30" x14ac:dyDescent="0.25">
      <c r="A3262" s="21" t="s">
        <v>4042</v>
      </c>
      <c r="B3262" s="22" t="s">
        <v>4043</v>
      </c>
      <c r="C3262" s="23" t="s">
        <v>17</v>
      </c>
      <c r="D3262" s="24"/>
      <c r="E3262" s="25"/>
    </row>
    <row r="3263" spans="1:5" ht="30" x14ac:dyDescent="0.25">
      <c r="A3263" s="21" t="s">
        <v>4044</v>
      </c>
      <c r="B3263" s="22" t="s">
        <v>4045</v>
      </c>
      <c r="C3263" s="23" t="s">
        <v>17</v>
      </c>
      <c r="D3263" s="24"/>
      <c r="E3263" s="25"/>
    </row>
    <row r="3264" spans="1:5" ht="15.75" customHeight="1" x14ac:dyDescent="0.25">
      <c r="A3264" s="21" t="s">
        <v>4046</v>
      </c>
      <c r="B3264" s="22" t="s">
        <v>4047</v>
      </c>
      <c r="C3264" s="23" t="s">
        <v>17</v>
      </c>
      <c r="D3264" s="24"/>
      <c r="E3264" s="25"/>
    </row>
    <row r="3265" spans="1:5" ht="30" x14ac:dyDescent="0.25">
      <c r="A3265" s="21" t="s">
        <v>4048</v>
      </c>
      <c r="B3265" s="22" t="s">
        <v>4049</v>
      </c>
      <c r="C3265" s="23" t="s">
        <v>17</v>
      </c>
      <c r="D3265" s="24"/>
      <c r="E3265" s="25"/>
    </row>
    <row r="3266" spans="1:5" ht="30" x14ac:dyDescent="0.25">
      <c r="A3266" s="21" t="s">
        <v>4050</v>
      </c>
      <c r="B3266" s="22" t="s">
        <v>4051</v>
      </c>
      <c r="C3266" s="23" t="s">
        <v>17</v>
      </c>
      <c r="D3266" s="24"/>
      <c r="E3266" s="25"/>
    </row>
    <row r="3267" spans="1:5" ht="30" x14ac:dyDescent="0.25">
      <c r="A3267" s="21" t="s">
        <v>4052</v>
      </c>
      <c r="B3267" s="22" t="s">
        <v>4053</v>
      </c>
      <c r="C3267" s="23" t="s">
        <v>17</v>
      </c>
      <c r="D3267" s="24"/>
      <c r="E3267" s="25"/>
    </row>
    <row r="3268" spans="1:5" ht="30" x14ac:dyDescent="0.25">
      <c r="A3268" s="21" t="s">
        <v>4054</v>
      </c>
      <c r="B3268" s="22" t="s">
        <v>4055</v>
      </c>
      <c r="C3268" s="23" t="s">
        <v>17</v>
      </c>
      <c r="D3268" s="24"/>
      <c r="E3268" s="25"/>
    </row>
    <row r="3269" spans="1:5" ht="30" x14ac:dyDescent="0.25">
      <c r="A3269" s="21" t="s">
        <v>4056</v>
      </c>
      <c r="B3269" s="22" t="s">
        <v>4057</v>
      </c>
      <c r="C3269" s="23" t="s">
        <v>17</v>
      </c>
      <c r="D3269" s="24"/>
      <c r="E3269" s="25"/>
    </row>
    <row r="3270" spans="1:5" x14ac:dyDescent="0.25">
      <c r="A3270" s="21" t="s">
        <v>4058</v>
      </c>
      <c r="B3270" s="22" t="s">
        <v>4059</v>
      </c>
      <c r="C3270" s="23" t="s">
        <v>17</v>
      </c>
      <c r="D3270" s="24"/>
      <c r="E3270" s="25"/>
    </row>
    <row r="3271" spans="1:5" ht="30" x14ac:dyDescent="0.25">
      <c r="A3271" s="21" t="s">
        <v>4060</v>
      </c>
      <c r="B3271" s="22" t="s">
        <v>4061</v>
      </c>
      <c r="C3271" s="23" t="s">
        <v>17</v>
      </c>
      <c r="D3271" s="24"/>
      <c r="E3271" s="25"/>
    </row>
    <row r="3272" spans="1:5" ht="30" x14ac:dyDescent="0.25">
      <c r="A3272" s="21" t="s">
        <v>4062</v>
      </c>
      <c r="B3272" s="22" t="s">
        <v>4063</v>
      </c>
      <c r="C3272" s="23" t="s">
        <v>17</v>
      </c>
      <c r="D3272" s="24"/>
      <c r="E3272" s="25"/>
    </row>
    <row r="3273" spans="1:5" ht="30" x14ac:dyDescent="0.25">
      <c r="A3273" s="21" t="s">
        <v>4064</v>
      </c>
      <c r="B3273" s="22" t="s">
        <v>4065</v>
      </c>
      <c r="C3273" s="23" t="s">
        <v>17</v>
      </c>
      <c r="D3273" s="24"/>
      <c r="E3273" s="25"/>
    </row>
    <row r="3274" spans="1:5" ht="30" x14ac:dyDescent="0.25">
      <c r="A3274" s="21" t="s">
        <v>4066</v>
      </c>
      <c r="B3274" s="22" t="s">
        <v>4067</v>
      </c>
      <c r="C3274" s="23" t="s">
        <v>17</v>
      </c>
      <c r="D3274" s="24"/>
      <c r="E3274" s="25"/>
    </row>
    <row r="3275" spans="1:5" ht="45" x14ac:dyDescent="0.25">
      <c r="A3275" s="21" t="s">
        <v>4068</v>
      </c>
      <c r="B3275" s="22" t="s">
        <v>4069</v>
      </c>
      <c r="C3275" s="23" t="s">
        <v>17</v>
      </c>
      <c r="D3275" s="24"/>
      <c r="E3275" s="25"/>
    </row>
    <row r="3276" spans="1:5" ht="45" x14ac:dyDescent="0.25">
      <c r="A3276" s="21" t="s">
        <v>4070</v>
      </c>
      <c r="B3276" s="22" t="s">
        <v>4071</v>
      </c>
      <c r="C3276" s="23" t="s">
        <v>17</v>
      </c>
      <c r="D3276" s="24"/>
      <c r="E3276" s="25"/>
    </row>
    <row r="3277" spans="1:5" ht="30" x14ac:dyDescent="0.25">
      <c r="A3277" s="21" t="s">
        <v>4072</v>
      </c>
      <c r="B3277" s="22" t="s">
        <v>4073</v>
      </c>
      <c r="C3277" s="23" t="s">
        <v>17</v>
      </c>
      <c r="D3277" s="24"/>
      <c r="E3277" s="25"/>
    </row>
    <row r="3278" spans="1:5" ht="30" x14ac:dyDescent="0.25">
      <c r="A3278" s="21" t="s">
        <v>4074</v>
      </c>
      <c r="B3278" s="22" t="s">
        <v>4075</v>
      </c>
      <c r="C3278" s="23" t="s">
        <v>17</v>
      </c>
      <c r="D3278" s="24"/>
      <c r="E3278" s="25"/>
    </row>
    <row r="3279" spans="1:5" ht="30" x14ac:dyDescent="0.25">
      <c r="A3279" s="21" t="s">
        <v>4076</v>
      </c>
      <c r="B3279" s="22" t="s">
        <v>4077</v>
      </c>
      <c r="C3279" s="23" t="s">
        <v>17</v>
      </c>
      <c r="D3279" s="24"/>
      <c r="E3279" s="25"/>
    </row>
    <row r="3280" spans="1:5" ht="30" x14ac:dyDescent="0.25">
      <c r="A3280" s="21" t="s">
        <v>4078</v>
      </c>
      <c r="B3280" s="22" t="s">
        <v>4079</v>
      </c>
      <c r="C3280" s="23" t="s">
        <v>17</v>
      </c>
      <c r="D3280" s="24"/>
      <c r="E3280" s="25"/>
    </row>
    <row r="3281" spans="1:5" ht="30" x14ac:dyDescent="0.25">
      <c r="A3281" s="21" t="s">
        <v>4080</v>
      </c>
      <c r="B3281" s="22" t="s">
        <v>4081</v>
      </c>
      <c r="C3281" s="23" t="s">
        <v>17</v>
      </c>
      <c r="D3281" s="24"/>
      <c r="E3281" s="25"/>
    </row>
    <row r="3282" spans="1:5" ht="30" customHeight="1" x14ac:dyDescent="0.25">
      <c r="A3282" s="21" t="s">
        <v>4082</v>
      </c>
      <c r="B3282" s="22" t="s">
        <v>4083</v>
      </c>
      <c r="C3282" s="23" t="s">
        <v>17</v>
      </c>
      <c r="D3282" s="24"/>
      <c r="E3282" s="25"/>
    </row>
    <row r="3283" spans="1:5" ht="45" x14ac:dyDescent="0.25">
      <c r="A3283" s="21" t="s">
        <v>4084</v>
      </c>
      <c r="B3283" s="22" t="s">
        <v>4085</v>
      </c>
      <c r="C3283" s="23" t="s">
        <v>17</v>
      </c>
      <c r="D3283" s="24"/>
      <c r="E3283" s="25"/>
    </row>
    <row r="3284" spans="1:5" ht="45" x14ac:dyDescent="0.25">
      <c r="A3284" s="21" t="s">
        <v>4086</v>
      </c>
      <c r="B3284" s="22" t="s">
        <v>4087</v>
      </c>
      <c r="C3284" s="23" t="s">
        <v>17</v>
      </c>
      <c r="D3284" s="24"/>
      <c r="E3284" s="25"/>
    </row>
    <row r="3285" spans="1:5" ht="45" x14ac:dyDescent="0.25">
      <c r="A3285" s="21" t="s">
        <v>4088</v>
      </c>
      <c r="B3285" s="22" t="s">
        <v>4089</v>
      </c>
      <c r="C3285" s="23" t="s">
        <v>17</v>
      </c>
      <c r="D3285" s="24"/>
      <c r="E3285" s="25"/>
    </row>
    <row r="3286" spans="1:5" ht="30" x14ac:dyDescent="0.25">
      <c r="A3286" s="21" t="s">
        <v>4090</v>
      </c>
      <c r="B3286" s="22" t="s">
        <v>4091</v>
      </c>
      <c r="C3286" s="23" t="s">
        <v>17</v>
      </c>
      <c r="D3286" s="24"/>
      <c r="E3286" s="25"/>
    </row>
    <row r="3287" spans="1:5" ht="45" x14ac:dyDescent="0.25">
      <c r="A3287" s="21" t="s">
        <v>4092</v>
      </c>
      <c r="B3287" s="22" t="s">
        <v>4093</v>
      </c>
      <c r="C3287" s="23" t="s">
        <v>17</v>
      </c>
      <c r="D3287" s="24"/>
      <c r="E3287" s="25"/>
    </row>
    <row r="3288" spans="1:5" ht="45" x14ac:dyDescent="0.25">
      <c r="A3288" s="21" t="s">
        <v>4094</v>
      </c>
      <c r="B3288" s="22" t="s">
        <v>4095</v>
      </c>
      <c r="C3288" s="23" t="s">
        <v>17</v>
      </c>
      <c r="D3288" s="24"/>
      <c r="E3288" s="25"/>
    </row>
    <row r="3289" spans="1:5" ht="45" x14ac:dyDescent="0.25">
      <c r="A3289" s="21" t="s">
        <v>4096</v>
      </c>
      <c r="B3289" s="22" t="s">
        <v>4097</v>
      </c>
      <c r="C3289" s="23" t="s">
        <v>17</v>
      </c>
      <c r="D3289" s="24"/>
      <c r="E3289" s="25"/>
    </row>
    <row r="3290" spans="1:5" ht="30" x14ac:dyDescent="0.25">
      <c r="A3290" s="21" t="s">
        <v>4098</v>
      </c>
      <c r="B3290" s="22" t="s">
        <v>4099</v>
      </c>
      <c r="C3290" s="23" t="s">
        <v>17</v>
      </c>
      <c r="D3290" s="24"/>
      <c r="E3290" s="25"/>
    </row>
    <row r="3291" spans="1:5" ht="30" x14ac:dyDescent="0.25">
      <c r="A3291" s="21" t="s">
        <v>4100</v>
      </c>
      <c r="B3291" s="22" t="s">
        <v>4101</v>
      </c>
      <c r="C3291" s="23" t="s">
        <v>17</v>
      </c>
      <c r="D3291" s="24"/>
      <c r="E3291" s="25"/>
    </row>
    <row r="3292" spans="1:5" ht="30" x14ac:dyDescent="0.25">
      <c r="A3292" s="21" t="s">
        <v>4102</v>
      </c>
      <c r="B3292" s="22" t="s">
        <v>4103</v>
      </c>
      <c r="C3292" s="23" t="s">
        <v>17</v>
      </c>
      <c r="D3292" s="24"/>
      <c r="E3292" s="25"/>
    </row>
    <row r="3293" spans="1:5" x14ac:dyDescent="0.25">
      <c r="A3293" s="21" t="s">
        <v>4104</v>
      </c>
      <c r="B3293" s="22" t="s">
        <v>4105</v>
      </c>
      <c r="C3293" s="23" t="s">
        <v>17</v>
      </c>
      <c r="D3293" s="24"/>
      <c r="E3293" s="25"/>
    </row>
    <row r="3294" spans="1:5" ht="30" x14ac:dyDescent="0.25">
      <c r="A3294" s="21" t="s">
        <v>4106</v>
      </c>
      <c r="B3294" s="22" t="s">
        <v>4107</v>
      </c>
      <c r="C3294" s="23" t="s">
        <v>17</v>
      </c>
      <c r="D3294" s="24"/>
      <c r="E3294" s="25"/>
    </row>
    <row r="3295" spans="1:5" x14ac:dyDescent="0.25">
      <c r="A3295" s="21" t="s">
        <v>4108</v>
      </c>
      <c r="B3295" s="22" t="s">
        <v>4109</v>
      </c>
      <c r="C3295" s="23" t="s">
        <v>17</v>
      </c>
      <c r="D3295" s="24"/>
      <c r="E3295" s="25"/>
    </row>
    <row r="3296" spans="1:5" ht="30" x14ac:dyDescent="0.25">
      <c r="A3296" s="21" t="s">
        <v>4110</v>
      </c>
      <c r="B3296" s="22" t="s">
        <v>4111</v>
      </c>
      <c r="C3296" s="23" t="s">
        <v>17</v>
      </c>
      <c r="D3296" s="24"/>
      <c r="E3296" s="25"/>
    </row>
    <row r="3297" spans="1:5" ht="30" x14ac:dyDescent="0.25">
      <c r="A3297" s="21" t="s">
        <v>4112</v>
      </c>
      <c r="B3297" s="22" t="s">
        <v>4113</v>
      </c>
      <c r="C3297" s="23" t="s">
        <v>17</v>
      </c>
      <c r="D3297" s="24"/>
      <c r="E3297" s="25"/>
    </row>
    <row r="3298" spans="1:5" ht="30" x14ac:dyDescent="0.25">
      <c r="A3298" s="21" t="s">
        <v>4114</v>
      </c>
      <c r="B3298" s="22" t="s">
        <v>4115</v>
      </c>
      <c r="C3298" s="23" t="s">
        <v>17</v>
      </c>
      <c r="D3298" s="24"/>
      <c r="E3298" s="25"/>
    </row>
    <row r="3299" spans="1:5" ht="30" x14ac:dyDescent="0.25">
      <c r="A3299" s="21" t="s">
        <v>4116</v>
      </c>
      <c r="B3299" s="22" t="s">
        <v>4117</v>
      </c>
      <c r="C3299" s="23" t="s">
        <v>17</v>
      </c>
      <c r="D3299" s="24"/>
      <c r="E3299" s="25"/>
    </row>
    <row r="3300" spans="1:5" x14ac:dyDescent="0.25">
      <c r="A3300" s="21" t="s">
        <v>4118</v>
      </c>
      <c r="B3300" s="22" t="s">
        <v>4119</v>
      </c>
      <c r="C3300" s="23" t="s">
        <v>17</v>
      </c>
      <c r="D3300" s="24"/>
      <c r="E3300" s="25"/>
    </row>
    <row r="3301" spans="1:5" ht="30" x14ac:dyDescent="0.25">
      <c r="A3301" s="21" t="s">
        <v>4120</v>
      </c>
      <c r="B3301" s="22" t="s">
        <v>4121</v>
      </c>
      <c r="C3301" s="23" t="s">
        <v>17</v>
      </c>
      <c r="D3301" s="24"/>
      <c r="E3301" s="25"/>
    </row>
    <row r="3302" spans="1:5" ht="30" x14ac:dyDescent="0.25">
      <c r="A3302" s="21" t="s">
        <v>4122</v>
      </c>
      <c r="B3302" s="22" t="s">
        <v>4123</v>
      </c>
      <c r="C3302" s="23" t="s">
        <v>17</v>
      </c>
      <c r="D3302" s="24"/>
      <c r="E3302" s="25"/>
    </row>
    <row r="3303" spans="1:5" x14ac:dyDescent="0.25">
      <c r="A3303" s="21" t="s">
        <v>4124</v>
      </c>
      <c r="B3303" s="22" t="s">
        <v>4125</v>
      </c>
      <c r="C3303" s="23" t="s">
        <v>17</v>
      </c>
      <c r="D3303" s="24"/>
      <c r="E3303" s="25"/>
    </row>
    <row r="3304" spans="1:5" ht="30" x14ac:dyDescent="0.25">
      <c r="A3304" s="21" t="s">
        <v>4126</v>
      </c>
      <c r="B3304" s="22" t="s">
        <v>4127</v>
      </c>
      <c r="C3304" s="23" t="s">
        <v>17</v>
      </c>
      <c r="D3304" s="24"/>
      <c r="E3304" s="25"/>
    </row>
    <row r="3305" spans="1:5" x14ac:dyDescent="0.25">
      <c r="A3305" s="21" t="s">
        <v>4128</v>
      </c>
      <c r="B3305" s="22" t="s">
        <v>4129</v>
      </c>
      <c r="C3305" s="23" t="s">
        <v>17</v>
      </c>
      <c r="D3305" s="24"/>
      <c r="E3305" s="25"/>
    </row>
    <row r="3306" spans="1:5" ht="30" x14ac:dyDescent="0.25">
      <c r="A3306" s="21" t="s">
        <v>4130</v>
      </c>
      <c r="B3306" s="22" t="s">
        <v>4131</v>
      </c>
      <c r="C3306" s="23" t="s">
        <v>17</v>
      </c>
      <c r="D3306" s="24"/>
      <c r="E3306" s="25"/>
    </row>
    <row r="3307" spans="1:5" x14ac:dyDescent="0.25">
      <c r="A3307" s="21" t="s">
        <v>4132</v>
      </c>
      <c r="B3307" s="22" t="s">
        <v>4133</v>
      </c>
      <c r="C3307" s="23" t="s">
        <v>17</v>
      </c>
      <c r="D3307" s="24"/>
      <c r="E3307" s="25"/>
    </row>
    <row r="3308" spans="1:5" x14ac:dyDescent="0.25">
      <c r="A3308" s="21" t="s">
        <v>4134</v>
      </c>
      <c r="B3308" s="22" t="s">
        <v>4135</v>
      </c>
      <c r="C3308" s="23" t="s">
        <v>17</v>
      </c>
      <c r="D3308" s="24"/>
      <c r="E3308" s="25"/>
    </row>
    <row r="3309" spans="1:5" x14ac:dyDescent="0.25">
      <c r="A3309" s="21" t="s">
        <v>4136</v>
      </c>
      <c r="B3309" s="22" t="s">
        <v>4137</v>
      </c>
      <c r="C3309" s="23" t="s">
        <v>17</v>
      </c>
      <c r="D3309" s="24"/>
      <c r="E3309" s="25"/>
    </row>
    <row r="3310" spans="1:5" ht="30" x14ac:dyDescent="0.25">
      <c r="A3310" s="21" t="s">
        <v>4138</v>
      </c>
      <c r="B3310" s="22" t="s">
        <v>4139</v>
      </c>
      <c r="C3310" s="23" t="s">
        <v>17</v>
      </c>
      <c r="D3310" s="24"/>
      <c r="E3310" s="25"/>
    </row>
    <row r="3311" spans="1:5" x14ac:dyDescent="0.25">
      <c r="A3311" s="21" t="s">
        <v>4140</v>
      </c>
      <c r="B3311" s="22" t="s">
        <v>4141</v>
      </c>
      <c r="C3311" s="23" t="s">
        <v>17</v>
      </c>
      <c r="D3311" s="24"/>
      <c r="E3311" s="25"/>
    </row>
    <row r="3312" spans="1:5" ht="30" x14ac:dyDescent="0.25">
      <c r="A3312" s="21" t="s">
        <v>4142</v>
      </c>
      <c r="B3312" s="22" t="s">
        <v>4143</v>
      </c>
      <c r="C3312" s="23" t="s">
        <v>17</v>
      </c>
      <c r="D3312" s="24"/>
      <c r="E3312" s="25"/>
    </row>
    <row r="3313" spans="1:5" x14ac:dyDescent="0.25">
      <c r="A3313" s="21" t="s">
        <v>4144</v>
      </c>
      <c r="B3313" s="22" t="s">
        <v>4145</v>
      </c>
      <c r="C3313" s="23" t="s">
        <v>17</v>
      </c>
      <c r="D3313" s="24"/>
      <c r="E3313" s="25"/>
    </row>
    <row r="3314" spans="1:5" x14ac:dyDescent="0.25">
      <c r="A3314" s="21" t="s">
        <v>4146</v>
      </c>
      <c r="B3314" s="22" t="s">
        <v>4147</v>
      </c>
      <c r="C3314" s="23" t="s">
        <v>17</v>
      </c>
      <c r="D3314" s="24"/>
      <c r="E3314" s="25"/>
    </row>
    <row r="3315" spans="1:5" ht="30" x14ac:dyDescent="0.25">
      <c r="A3315" s="21" t="s">
        <v>4148</v>
      </c>
      <c r="B3315" s="22" t="s">
        <v>4149</v>
      </c>
      <c r="C3315" s="23" t="s">
        <v>17</v>
      </c>
      <c r="D3315" s="24"/>
      <c r="E3315" s="25"/>
    </row>
    <row r="3316" spans="1:5" ht="30" x14ac:dyDescent="0.25">
      <c r="A3316" s="21" t="s">
        <v>4150</v>
      </c>
      <c r="B3316" s="22" t="s">
        <v>4151</v>
      </c>
      <c r="C3316" s="23" t="s">
        <v>17</v>
      </c>
      <c r="D3316" s="24"/>
      <c r="E3316" s="25"/>
    </row>
    <row r="3317" spans="1:5" ht="15.75" customHeight="1" x14ac:dyDescent="0.25">
      <c r="A3317" s="21" t="s">
        <v>4152</v>
      </c>
      <c r="B3317" s="22" t="s">
        <v>4153</v>
      </c>
      <c r="C3317" s="23" t="s">
        <v>17</v>
      </c>
      <c r="D3317" s="24"/>
      <c r="E3317" s="25"/>
    </row>
    <row r="3318" spans="1:5" ht="30" x14ac:dyDescent="0.25">
      <c r="A3318" s="21" t="s">
        <v>4154</v>
      </c>
      <c r="B3318" s="22" t="s">
        <v>4155</v>
      </c>
      <c r="C3318" s="23" t="s">
        <v>17</v>
      </c>
      <c r="D3318" s="24"/>
      <c r="E3318" s="25"/>
    </row>
    <row r="3319" spans="1:5" ht="30" x14ac:dyDescent="0.25">
      <c r="A3319" s="21" t="s">
        <v>4156</v>
      </c>
      <c r="B3319" s="22" t="s">
        <v>4157</v>
      </c>
      <c r="C3319" s="23" t="s">
        <v>17</v>
      </c>
      <c r="D3319" s="24"/>
      <c r="E3319" s="25"/>
    </row>
    <row r="3320" spans="1:5" ht="30" x14ac:dyDescent="0.25">
      <c r="A3320" s="21" t="s">
        <v>4158</v>
      </c>
      <c r="B3320" s="22" t="s">
        <v>4159</v>
      </c>
      <c r="C3320" s="23" t="s">
        <v>17</v>
      </c>
      <c r="D3320" s="24"/>
      <c r="E3320" s="25"/>
    </row>
    <row r="3321" spans="1:5" ht="30" x14ac:dyDescent="0.25">
      <c r="A3321" s="21" t="s">
        <v>4160</v>
      </c>
      <c r="B3321" s="22" t="s">
        <v>4161</v>
      </c>
      <c r="C3321" s="23" t="s">
        <v>17</v>
      </c>
      <c r="D3321" s="24"/>
      <c r="E3321" s="25"/>
    </row>
    <row r="3322" spans="1:5" ht="30" x14ac:dyDescent="0.25">
      <c r="A3322" s="21" t="s">
        <v>4162</v>
      </c>
      <c r="B3322" s="22" t="s">
        <v>4163</v>
      </c>
      <c r="C3322" s="23" t="s">
        <v>17</v>
      </c>
      <c r="D3322" s="24"/>
      <c r="E3322" s="25"/>
    </row>
    <row r="3323" spans="1:5" ht="30" x14ac:dyDescent="0.25">
      <c r="A3323" s="21" t="s">
        <v>4164</v>
      </c>
      <c r="B3323" s="22" t="s">
        <v>4165</v>
      </c>
      <c r="C3323" s="23" t="s">
        <v>17</v>
      </c>
      <c r="D3323" s="24"/>
      <c r="E3323" s="25"/>
    </row>
    <row r="3324" spans="1:5" ht="30" x14ac:dyDescent="0.25">
      <c r="A3324" s="21" t="s">
        <v>4166</v>
      </c>
      <c r="B3324" s="22" t="s">
        <v>4167</v>
      </c>
      <c r="C3324" s="23" t="s">
        <v>17</v>
      </c>
      <c r="D3324" s="24"/>
      <c r="E3324" s="25"/>
    </row>
    <row r="3325" spans="1:5" x14ac:dyDescent="0.25">
      <c r="A3325" s="21" t="s">
        <v>4168</v>
      </c>
      <c r="B3325" s="22" t="s">
        <v>4169</v>
      </c>
      <c r="C3325" s="23" t="s">
        <v>17</v>
      </c>
      <c r="D3325" s="24"/>
      <c r="E3325" s="25"/>
    </row>
    <row r="3326" spans="1:5" x14ac:dyDescent="0.25">
      <c r="A3326" s="21" t="s">
        <v>4170</v>
      </c>
      <c r="B3326" s="22" t="s">
        <v>4171</v>
      </c>
      <c r="C3326" s="23" t="s">
        <v>17</v>
      </c>
      <c r="D3326" s="24"/>
      <c r="E3326" s="25"/>
    </row>
    <row r="3327" spans="1:5" x14ac:dyDescent="0.25">
      <c r="A3327" s="21" t="s">
        <v>4172</v>
      </c>
      <c r="B3327" s="22" t="s">
        <v>4173</v>
      </c>
      <c r="C3327" s="23" t="s">
        <v>17</v>
      </c>
      <c r="D3327" s="24"/>
      <c r="E3327" s="25"/>
    </row>
    <row r="3328" spans="1:5" x14ac:dyDescent="0.25">
      <c r="A3328" s="21" t="s">
        <v>4174</v>
      </c>
      <c r="B3328" s="22" t="s">
        <v>4175</v>
      </c>
      <c r="C3328" s="23" t="s">
        <v>17</v>
      </c>
      <c r="D3328" s="24"/>
      <c r="E3328" s="25"/>
    </row>
    <row r="3329" spans="1:5" x14ac:dyDescent="0.25">
      <c r="A3329" s="21" t="s">
        <v>4176</v>
      </c>
      <c r="B3329" s="22" t="s">
        <v>4177</v>
      </c>
      <c r="C3329" s="23" t="s">
        <v>17</v>
      </c>
      <c r="D3329" s="24"/>
      <c r="E3329" s="25"/>
    </row>
    <row r="3330" spans="1:5" x14ac:dyDescent="0.25">
      <c r="A3330" s="21" t="s">
        <v>4178</v>
      </c>
      <c r="B3330" s="22" t="s">
        <v>4179</v>
      </c>
      <c r="C3330" s="23" t="s">
        <v>17</v>
      </c>
      <c r="D3330" s="24"/>
      <c r="E3330" s="25"/>
    </row>
    <row r="3331" spans="1:5" ht="30" x14ac:dyDescent="0.25">
      <c r="A3331" s="21" t="s">
        <v>4180</v>
      </c>
      <c r="B3331" s="22" t="s">
        <v>4181</v>
      </c>
      <c r="C3331" s="23" t="s">
        <v>17</v>
      </c>
      <c r="D3331" s="24"/>
      <c r="E3331" s="25"/>
    </row>
    <row r="3332" spans="1:5" x14ac:dyDescent="0.25">
      <c r="A3332" s="21" t="s">
        <v>4182</v>
      </c>
      <c r="B3332" s="22" t="s">
        <v>4183</v>
      </c>
      <c r="C3332" s="23" t="s">
        <v>17</v>
      </c>
      <c r="D3332" s="24"/>
      <c r="E3332" s="25"/>
    </row>
    <row r="3333" spans="1:5" x14ac:dyDescent="0.25">
      <c r="A3333" s="21" t="s">
        <v>4184</v>
      </c>
      <c r="B3333" s="22" t="s">
        <v>4185</v>
      </c>
      <c r="C3333" s="23" t="s">
        <v>17</v>
      </c>
      <c r="D3333" s="24"/>
      <c r="E3333" s="25"/>
    </row>
    <row r="3334" spans="1:5" x14ac:dyDescent="0.25">
      <c r="A3334" s="21" t="s">
        <v>4186</v>
      </c>
      <c r="B3334" s="22" t="s">
        <v>4187</v>
      </c>
      <c r="C3334" s="23" t="s">
        <v>17</v>
      </c>
      <c r="D3334" s="24"/>
      <c r="E3334" s="25"/>
    </row>
    <row r="3335" spans="1:5" x14ac:dyDescent="0.25">
      <c r="A3335" s="21" t="s">
        <v>4188</v>
      </c>
      <c r="B3335" s="22" t="s">
        <v>4189</v>
      </c>
      <c r="C3335" s="23" t="s">
        <v>17</v>
      </c>
      <c r="D3335" s="24"/>
      <c r="E3335" s="25"/>
    </row>
    <row r="3336" spans="1:5" x14ac:dyDescent="0.25">
      <c r="A3336" s="21" t="s">
        <v>4190</v>
      </c>
      <c r="B3336" s="22" t="s">
        <v>4191</v>
      </c>
      <c r="C3336" s="23" t="s">
        <v>17</v>
      </c>
      <c r="D3336" s="24"/>
      <c r="E3336" s="25"/>
    </row>
    <row r="3337" spans="1:5" ht="30" x14ac:dyDescent="0.25">
      <c r="A3337" s="21" t="s">
        <v>4192</v>
      </c>
      <c r="B3337" s="22" t="s">
        <v>4193</v>
      </c>
      <c r="C3337" s="23" t="s">
        <v>17</v>
      </c>
      <c r="D3337" s="24"/>
      <c r="E3337" s="25"/>
    </row>
    <row r="3338" spans="1:5" ht="30" x14ac:dyDescent="0.25">
      <c r="A3338" s="21" t="s">
        <v>4194</v>
      </c>
      <c r="B3338" s="22" t="s">
        <v>4195</v>
      </c>
      <c r="C3338" s="23" t="s">
        <v>17</v>
      </c>
      <c r="D3338" s="24"/>
      <c r="E3338" s="25"/>
    </row>
    <row r="3339" spans="1:5" ht="30" x14ac:dyDescent="0.25">
      <c r="A3339" s="21" t="s">
        <v>4196</v>
      </c>
      <c r="B3339" s="22" t="s">
        <v>4197</v>
      </c>
      <c r="C3339" s="23" t="s">
        <v>17</v>
      </c>
      <c r="D3339" s="24"/>
      <c r="E3339" s="25"/>
    </row>
    <row r="3340" spans="1:5" x14ac:dyDescent="0.25">
      <c r="A3340" s="21" t="s">
        <v>4198</v>
      </c>
      <c r="B3340" s="22" t="s">
        <v>4199</v>
      </c>
      <c r="C3340" s="23" t="s">
        <v>17</v>
      </c>
      <c r="D3340" s="24"/>
      <c r="E3340" s="25"/>
    </row>
    <row r="3341" spans="1:5" x14ac:dyDescent="0.25">
      <c r="A3341" s="21" t="s">
        <v>4200</v>
      </c>
      <c r="B3341" s="22" t="s">
        <v>4201</v>
      </c>
      <c r="C3341" s="23" t="s">
        <v>17</v>
      </c>
      <c r="D3341" s="24"/>
      <c r="E3341" s="25"/>
    </row>
    <row r="3342" spans="1:5" x14ac:dyDescent="0.25">
      <c r="A3342" s="21" t="s">
        <v>4202</v>
      </c>
      <c r="B3342" s="22" t="s">
        <v>4203</v>
      </c>
      <c r="C3342" s="23" t="s">
        <v>17</v>
      </c>
      <c r="D3342" s="24"/>
      <c r="E3342" s="25"/>
    </row>
    <row r="3343" spans="1:5" ht="30" x14ac:dyDescent="0.25">
      <c r="A3343" s="21" t="s">
        <v>4204</v>
      </c>
      <c r="B3343" s="22" t="s">
        <v>4205</v>
      </c>
      <c r="C3343" s="23" t="s">
        <v>17</v>
      </c>
      <c r="D3343" s="24"/>
      <c r="E3343" s="25"/>
    </row>
    <row r="3344" spans="1:5" ht="30" x14ac:dyDescent="0.25">
      <c r="A3344" s="21" t="s">
        <v>4206</v>
      </c>
      <c r="B3344" s="22" t="s">
        <v>4207</v>
      </c>
      <c r="C3344" s="23" t="s">
        <v>17</v>
      </c>
      <c r="D3344" s="24"/>
      <c r="E3344" s="25"/>
    </row>
    <row r="3345" spans="1:5" ht="30" x14ac:dyDescent="0.25">
      <c r="A3345" s="21" t="s">
        <v>4208</v>
      </c>
      <c r="B3345" s="22" t="s">
        <v>4209</v>
      </c>
      <c r="C3345" s="23" t="s">
        <v>17</v>
      </c>
      <c r="D3345" s="24"/>
      <c r="E3345" s="25"/>
    </row>
    <row r="3346" spans="1:5" ht="30" x14ac:dyDescent="0.25">
      <c r="A3346" s="21" t="s">
        <v>4210</v>
      </c>
      <c r="B3346" s="22" t="s">
        <v>4211</v>
      </c>
      <c r="C3346" s="23" t="s">
        <v>17</v>
      </c>
      <c r="D3346" s="24"/>
      <c r="E3346" s="25"/>
    </row>
    <row r="3347" spans="1:5" ht="30" x14ac:dyDescent="0.25">
      <c r="A3347" s="21" t="s">
        <v>4212</v>
      </c>
      <c r="B3347" s="22" t="s">
        <v>4213</v>
      </c>
      <c r="C3347" s="23" t="s">
        <v>17</v>
      </c>
      <c r="D3347" s="24"/>
      <c r="E3347" s="25"/>
    </row>
    <row r="3348" spans="1:5" ht="30" x14ac:dyDescent="0.25">
      <c r="A3348" s="21" t="s">
        <v>4214</v>
      </c>
      <c r="B3348" s="22" t="s">
        <v>4215</v>
      </c>
      <c r="C3348" s="23" t="s">
        <v>17</v>
      </c>
      <c r="D3348" s="24"/>
      <c r="E3348" s="25"/>
    </row>
    <row r="3349" spans="1:5" x14ac:dyDescent="0.25">
      <c r="A3349" s="21" t="s">
        <v>4216</v>
      </c>
      <c r="B3349" s="22" t="s">
        <v>4217</v>
      </c>
      <c r="C3349" s="23" t="s">
        <v>17</v>
      </c>
      <c r="D3349" s="24"/>
      <c r="E3349" s="25"/>
    </row>
    <row r="3350" spans="1:5" ht="30" x14ac:dyDescent="0.25">
      <c r="A3350" s="21" t="s">
        <v>4218</v>
      </c>
      <c r="B3350" s="22" t="s">
        <v>4219</v>
      </c>
      <c r="C3350" s="23" t="s">
        <v>17</v>
      </c>
      <c r="D3350" s="24"/>
      <c r="E3350" s="25"/>
    </row>
    <row r="3351" spans="1:5" ht="30" x14ac:dyDescent="0.25">
      <c r="A3351" s="21" t="s">
        <v>4220</v>
      </c>
      <c r="B3351" s="22" t="s">
        <v>4221</v>
      </c>
      <c r="C3351" s="23" t="s">
        <v>17</v>
      </c>
      <c r="D3351" s="24"/>
      <c r="E3351" s="25"/>
    </row>
    <row r="3352" spans="1:5" x14ac:dyDescent="0.25">
      <c r="A3352" s="21" t="s">
        <v>4222</v>
      </c>
      <c r="B3352" s="22" t="s">
        <v>4223</v>
      </c>
      <c r="C3352" s="23" t="s">
        <v>17</v>
      </c>
      <c r="D3352" s="24"/>
      <c r="E3352" s="25"/>
    </row>
    <row r="3353" spans="1:5" x14ac:dyDescent="0.25">
      <c r="A3353" s="21" t="s">
        <v>4224</v>
      </c>
      <c r="B3353" s="22" t="s">
        <v>4225</v>
      </c>
      <c r="C3353" s="23" t="s">
        <v>17</v>
      </c>
      <c r="D3353" s="24"/>
      <c r="E3353" s="25"/>
    </row>
    <row r="3354" spans="1:5" ht="30" x14ac:dyDescent="0.25">
      <c r="A3354" s="21" t="s">
        <v>4226</v>
      </c>
      <c r="B3354" s="22" t="s">
        <v>4227</v>
      </c>
      <c r="C3354" s="23" t="s">
        <v>17</v>
      </c>
      <c r="D3354" s="24"/>
      <c r="E3354" s="25"/>
    </row>
    <row r="3355" spans="1:5" x14ac:dyDescent="0.25">
      <c r="A3355" s="21" t="s">
        <v>4228</v>
      </c>
      <c r="B3355" s="22" t="s">
        <v>4229</v>
      </c>
      <c r="C3355" s="23" t="s">
        <v>17</v>
      </c>
      <c r="D3355" s="24"/>
      <c r="E3355" s="25"/>
    </row>
    <row r="3356" spans="1:5" x14ac:dyDescent="0.25">
      <c r="A3356" s="21" t="s">
        <v>4230</v>
      </c>
      <c r="B3356" s="22" t="s">
        <v>4231</v>
      </c>
      <c r="C3356" s="23" t="s">
        <v>17</v>
      </c>
      <c r="D3356" s="24"/>
      <c r="E3356" s="25"/>
    </row>
    <row r="3357" spans="1:5" x14ac:dyDescent="0.25">
      <c r="A3357" s="21" t="s">
        <v>4232</v>
      </c>
      <c r="B3357" s="22" t="s">
        <v>4233</v>
      </c>
      <c r="C3357" s="23" t="s">
        <v>17</v>
      </c>
      <c r="D3357" s="24"/>
      <c r="E3357" s="25"/>
    </row>
    <row r="3358" spans="1:5" x14ac:dyDescent="0.25">
      <c r="A3358" s="21" t="s">
        <v>4234</v>
      </c>
      <c r="B3358" s="22" t="s">
        <v>4235</v>
      </c>
      <c r="C3358" s="23" t="s">
        <v>17</v>
      </c>
      <c r="D3358" s="24"/>
      <c r="E3358" s="25"/>
    </row>
    <row r="3359" spans="1:5" x14ac:dyDescent="0.25">
      <c r="A3359" s="21" t="s">
        <v>4236</v>
      </c>
      <c r="B3359" s="22" t="s">
        <v>4237</v>
      </c>
      <c r="C3359" s="23" t="s">
        <v>17</v>
      </c>
      <c r="D3359" s="24"/>
      <c r="E3359" s="25"/>
    </row>
    <row r="3360" spans="1:5" x14ac:dyDescent="0.25">
      <c r="A3360" s="21" t="s">
        <v>4238</v>
      </c>
      <c r="B3360" s="22" t="s">
        <v>4239</v>
      </c>
      <c r="C3360" s="23" t="s">
        <v>17</v>
      </c>
      <c r="D3360" s="24"/>
      <c r="E3360" s="25"/>
    </row>
    <row r="3361" spans="1:5" ht="30" x14ac:dyDescent="0.25">
      <c r="A3361" s="21" t="s">
        <v>4240</v>
      </c>
      <c r="B3361" s="22" t="s">
        <v>4241</v>
      </c>
      <c r="C3361" s="23" t="s">
        <v>17</v>
      </c>
      <c r="D3361" s="24"/>
      <c r="E3361" s="25"/>
    </row>
    <row r="3362" spans="1:5" x14ac:dyDescent="0.25">
      <c r="A3362" s="21" t="s">
        <v>4242</v>
      </c>
      <c r="B3362" s="22" t="s">
        <v>4243</v>
      </c>
      <c r="C3362" s="23" t="s">
        <v>17</v>
      </c>
      <c r="D3362" s="24"/>
      <c r="E3362" s="25"/>
    </row>
    <row r="3363" spans="1:5" ht="30" x14ac:dyDescent="0.25">
      <c r="A3363" s="21" t="s">
        <v>4244</v>
      </c>
      <c r="B3363" s="22" t="s">
        <v>4245</v>
      </c>
      <c r="C3363" s="23" t="s">
        <v>17</v>
      </c>
      <c r="D3363" s="24"/>
      <c r="E3363" s="25"/>
    </row>
    <row r="3364" spans="1:5" x14ac:dyDescent="0.25">
      <c r="A3364" s="21" t="s">
        <v>4246</v>
      </c>
      <c r="B3364" s="22" t="s">
        <v>4247</v>
      </c>
      <c r="C3364" s="23" t="s">
        <v>17</v>
      </c>
      <c r="D3364" s="24"/>
      <c r="E3364" s="25"/>
    </row>
    <row r="3365" spans="1:5" ht="30" x14ac:dyDescent="0.25">
      <c r="A3365" s="21" t="s">
        <v>4248</v>
      </c>
      <c r="B3365" s="22" t="s">
        <v>4249</v>
      </c>
      <c r="C3365" s="23" t="s">
        <v>17</v>
      </c>
      <c r="D3365" s="24"/>
      <c r="E3365" s="25"/>
    </row>
    <row r="3366" spans="1:5" x14ac:dyDescent="0.25">
      <c r="A3366" s="21" t="s">
        <v>4250</v>
      </c>
      <c r="B3366" s="22" t="s">
        <v>4251</v>
      </c>
      <c r="C3366" s="23" t="s">
        <v>17</v>
      </c>
      <c r="D3366" s="24"/>
      <c r="E3366" s="25"/>
    </row>
    <row r="3367" spans="1:5" x14ac:dyDescent="0.25">
      <c r="A3367" s="21" t="s">
        <v>4252</v>
      </c>
      <c r="B3367" s="22" t="s">
        <v>4253</v>
      </c>
      <c r="C3367" s="23" t="s">
        <v>17</v>
      </c>
      <c r="D3367" s="24"/>
      <c r="E3367" s="25"/>
    </row>
    <row r="3368" spans="1:5" x14ac:dyDescent="0.25">
      <c r="A3368" s="21" t="s">
        <v>4254</v>
      </c>
      <c r="B3368" s="22" t="s">
        <v>4255</v>
      </c>
      <c r="C3368" s="23" t="s">
        <v>17</v>
      </c>
      <c r="D3368" s="24"/>
      <c r="E3368" s="25"/>
    </row>
    <row r="3369" spans="1:5" ht="30" x14ac:dyDescent="0.25">
      <c r="A3369" s="21" t="s">
        <v>4256</v>
      </c>
      <c r="B3369" s="22" t="s">
        <v>4257</v>
      </c>
      <c r="C3369" s="23" t="s">
        <v>17</v>
      </c>
      <c r="D3369" s="24"/>
      <c r="E3369" s="25"/>
    </row>
    <row r="3370" spans="1:5" x14ac:dyDescent="0.25">
      <c r="A3370" s="21" t="s">
        <v>4258</v>
      </c>
      <c r="B3370" s="22" t="s">
        <v>4259</v>
      </c>
      <c r="C3370" s="23" t="s">
        <v>17</v>
      </c>
      <c r="D3370" s="24"/>
      <c r="E3370" s="25"/>
    </row>
    <row r="3371" spans="1:5" x14ac:dyDescent="0.25">
      <c r="A3371" s="21" t="s">
        <v>4260</v>
      </c>
      <c r="B3371" s="22" t="s">
        <v>4261</v>
      </c>
      <c r="C3371" s="23" t="s">
        <v>17</v>
      </c>
      <c r="D3371" s="24"/>
      <c r="E3371" s="25"/>
    </row>
    <row r="3372" spans="1:5" ht="30" x14ac:dyDescent="0.25">
      <c r="A3372" s="21" t="s">
        <v>4262</v>
      </c>
      <c r="B3372" s="22" t="s">
        <v>4263</v>
      </c>
      <c r="C3372" s="23" t="s">
        <v>17</v>
      </c>
      <c r="D3372" s="24"/>
      <c r="E3372" s="25"/>
    </row>
    <row r="3373" spans="1:5" ht="30" x14ac:dyDescent="0.25">
      <c r="A3373" s="21" t="s">
        <v>4264</v>
      </c>
      <c r="B3373" s="22" t="s">
        <v>4265</v>
      </c>
      <c r="C3373" s="23" t="s">
        <v>17</v>
      </c>
      <c r="D3373" s="24"/>
      <c r="E3373" s="25"/>
    </row>
    <row r="3374" spans="1:5" ht="30" x14ac:dyDescent="0.25">
      <c r="A3374" s="21" t="s">
        <v>4266</v>
      </c>
      <c r="B3374" s="22" t="s">
        <v>4267</v>
      </c>
      <c r="C3374" s="23" t="s">
        <v>17</v>
      </c>
      <c r="D3374" s="24"/>
      <c r="E3374" s="25"/>
    </row>
    <row r="3375" spans="1:5" ht="30" x14ac:dyDescent="0.25">
      <c r="A3375" s="21" t="s">
        <v>4268</v>
      </c>
      <c r="B3375" s="22" t="s">
        <v>4269</v>
      </c>
      <c r="C3375" s="23" t="s">
        <v>17</v>
      </c>
      <c r="D3375" s="24"/>
      <c r="E3375" s="25"/>
    </row>
    <row r="3376" spans="1:5" ht="30" x14ac:dyDescent="0.25">
      <c r="A3376" s="21" t="s">
        <v>4270</v>
      </c>
      <c r="B3376" s="22" t="s">
        <v>4271</v>
      </c>
      <c r="C3376" s="23" t="s">
        <v>17</v>
      </c>
      <c r="D3376" s="24"/>
      <c r="E3376" s="25"/>
    </row>
    <row r="3377" spans="1:5" ht="30" x14ac:dyDescent="0.25">
      <c r="A3377" s="21" t="s">
        <v>4272</v>
      </c>
      <c r="B3377" s="22" t="s">
        <v>4273</v>
      </c>
      <c r="C3377" s="23" t="s">
        <v>17</v>
      </c>
      <c r="D3377" s="24"/>
      <c r="E3377" s="25"/>
    </row>
    <row r="3378" spans="1:5" x14ac:dyDescent="0.25">
      <c r="A3378" s="21" t="s">
        <v>4274</v>
      </c>
      <c r="B3378" s="22" t="s">
        <v>4275</v>
      </c>
      <c r="C3378" s="23" t="s">
        <v>17</v>
      </c>
      <c r="D3378" s="24"/>
      <c r="E3378" s="25"/>
    </row>
    <row r="3379" spans="1:5" ht="30" x14ac:dyDescent="0.25">
      <c r="A3379" s="21" t="s">
        <v>4276</v>
      </c>
      <c r="B3379" s="22" t="s">
        <v>4277</v>
      </c>
      <c r="C3379" s="23" t="s">
        <v>17</v>
      </c>
      <c r="D3379" s="24"/>
      <c r="E3379" s="25"/>
    </row>
    <row r="3380" spans="1:5" ht="30" x14ac:dyDescent="0.25">
      <c r="A3380" s="21" t="s">
        <v>4278</v>
      </c>
      <c r="B3380" s="22" t="s">
        <v>4279</v>
      </c>
      <c r="C3380" s="23" t="s">
        <v>17</v>
      </c>
      <c r="D3380" s="24"/>
      <c r="E3380" s="25"/>
    </row>
    <row r="3381" spans="1:5" ht="30" x14ac:dyDescent="0.25">
      <c r="A3381" s="21" t="s">
        <v>4280</v>
      </c>
      <c r="B3381" s="22" t="s">
        <v>4281</v>
      </c>
      <c r="C3381" s="23" t="s">
        <v>17</v>
      </c>
      <c r="D3381" s="24"/>
      <c r="E3381" s="25"/>
    </row>
    <row r="3382" spans="1:5" ht="30" x14ac:dyDescent="0.25">
      <c r="A3382" s="21" t="s">
        <v>4282</v>
      </c>
      <c r="B3382" s="22" t="s">
        <v>4283</v>
      </c>
      <c r="C3382" s="23" t="s">
        <v>17</v>
      </c>
      <c r="D3382" s="24"/>
      <c r="E3382" s="25"/>
    </row>
    <row r="3383" spans="1:5" x14ac:dyDescent="0.25">
      <c r="A3383" s="21" t="s">
        <v>4284</v>
      </c>
      <c r="B3383" s="22" t="s">
        <v>4285</v>
      </c>
      <c r="C3383" s="23" t="s">
        <v>17</v>
      </c>
      <c r="D3383" s="24"/>
      <c r="E3383" s="25"/>
    </row>
    <row r="3384" spans="1:5" x14ac:dyDescent="0.25">
      <c r="A3384" s="21" t="s">
        <v>4286</v>
      </c>
      <c r="B3384" s="22" t="s">
        <v>4287</v>
      </c>
      <c r="C3384" s="23" t="s">
        <v>17</v>
      </c>
      <c r="D3384" s="24"/>
      <c r="E3384" s="25"/>
    </row>
    <row r="3385" spans="1:5" ht="30" x14ac:dyDescent="0.25">
      <c r="A3385" s="21" t="s">
        <v>4288</v>
      </c>
      <c r="B3385" s="22" t="s">
        <v>4289</v>
      </c>
      <c r="C3385" s="23" t="s">
        <v>17</v>
      </c>
      <c r="D3385" s="24"/>
      <c r="E3385" s="25"/>
    </row>
    <row r="3386" spans="1:5" ht="30" x14ac:dyDescent="0.25">
      <c r="A3386" s="21" t="s">
        <v>4290</v>
      </c>
      <c r="B3386" s="22" t="s">
        <v>4291</v>
      </c>
      <c r="C3386" s="23" t="s">
        <v>17</v>
      </c>
      <c r="D3386" s="24"/>
      <c r="E3386" s="25"/>
    </row>
    <row r="3387" spans="1:5" x14ac:dyDescent="0.25">
      <c r="A3387" s="21" t="s">
        <v>4292</v>
      </c>
      <c r="B3387" s="22" t="s">
        <v>4293</v>
      </c>
      <c r="C3387" s="23" t="s">
        <v>17</v>
      </c>
      <c r="D3387" s="24"/>
      <c r="E3387" s="25"/>
    </row>
    <row r="3388" spans="1:5" x14ac:dyDescent="0.25">
      <c r="A3388" s="21" t="s">
        <v>4294</v>
      </c>
      <c r="B3388" s="22" t="s">
        <v>4295</v>
      </c>
      <c r="C3388" s="23" t="s">
        <v>17</v>
      </c>
      <c r="D3388" s="24"/>
      <c r="E3388" s="25"/>
    </row>
    <row r="3389" spans="1:5" ht="30" x14ac:dyDescent="0.25">
      <c r="A3389" s="21" t="s">
        <v>4296</v>
      </c>
      <c r="B3389" s="22" t="s">
        <v>4297</v>
      </c>
      <c r="C3389" s="23" t="s">
        <v>17</v>
      </c>
      <c r="D3389" s="24"/>
      <c r="E3389" s="25"/>
    </row>
    <row r="3390" spans="1:5" ht="30" x14ac:dyDescent="0.25">
      <c r="A3390" s="21" t="s">
        <v>4298</v>
      </c>
      <c r="B3390" s="22" t="s">
        <v>4299</v>
      </c>
      <c r="C3390" s="23" t="s">
        <v>17</v>
      </c>
      <c r="D3390" s="24"/>
      <c r="E3390" s="25"/>
    </row>
    <row r="3391" spans="1:5" ht="15.75" customHeight="1" x14ac:dyDescent="0.25">
      <c r="A3391" s="21" t="s">
        <v>4300</v>
      </c>
      <c r="B3391" s="22" t="s">
        <v>4301</v>
      </c>
      <c r="C3391" s="23" t="s">
        <v>17</v>
      </c>
      <c r="D3391" s="24"/>
      <c r="E3391" s="25"/>
    </row>
    <row r="3392" spans="1:5" x14ac:dyDescent="0.25">
      <c r="A3392" s="21" t="s">
        <v>4302</v>
      </c>
      <c r="B3392" s="22" t="s">
        <v>4303</v>
      </c>
      <c r="C3392" s="23" t="s">
        <v>17</v>
      </c>
      <c r="D3392" s="24"/>
      <c r="E3392" s="25"/>
    </row>
    <row r="3393" spans="1:5" ht="30" x14ac:dyDescent="0.25">
      <c r="A3393" s="21" t="s">
        <v>4304</v>
      </c>
      <c r="B3393" s="22" t="s">
        <v>4305</v>
      </c>
      <c r="C3393" s="23" t="s">
        <v>17</v>
      </c>
      <c r="D3393" s="24"/>
      <c r="E3393" s="25"/>
    </row>
    <row r="3394" spans="1:5" x14ac:dyDescent="0.25">
      <c r="A3394" s="21" t="s">
        <v>4306</v>
      </c>
      <c r="B3394" s="22" t="s">
        <v>4307</v>
      </c>
      <c r="C3394" s="23" t="s">
        <v>17</v>
      </c>
      <c r="D3394" s="24"/>
      <c r="E3394" s="25"/>
    </row>
    <row r="3395" spans="1:5" x14ac:dyDescent="0.25">
      <c r="A3395" s="21" t="s">
        <v>4308</v>
      </c>
      <c r="B3395" s="22" t="s">
        <v>4309</v>
      </c>
      <c r="C3395" s="23" t="s">
        <v>17</v>
      </c>
      <c r="D3395" s="24"/>
      <c r="E3395" s="25"/>
    </row>
    <row r="3396" spans="1:5" x14ac:dyDescent="0.25">
      <c r="A3396" s="21" t="s">
        <v>4310</v>
      </c>
      <c r="B3396" s="22" t="s">
        <v>4311</v>
      </c>
      <c r="C3396" s="23" t="s">
        <v>17</v>
      </c>
      <c r="D3396" s="24"/>
      <c r="E3396" s="25"/>
    </row>
    <row r="3397" spans="1:5" x14ac:dyDescent="0.25">
      <c r="A3397" s="21" t="s">
        <v>4312</v>
      </c>
      <c r="B3397" s="22" t="s">
        <v>4313</v>
      </c>
      <c r="C3397" s="23" t="s">
        <v>17</v>
      </c>
      <c r="D3397" s="24"/>
      <c r="E3397" s="25"/>
    </row>
    <row r="3398" spans="1:5" ht="30" x14ac:dyDescent="0.25">
      <c r="A3398" s="21" t="s">
        <v>4314</v>
      </c>
      <c r="B3398" s="22" t="s">
        <v>4315</v>
      </c>
      <c r="C3398" s="23" t="s">
        <v>17</v>
      </c>
      <c r="D3398" s="24"/>
      <c r="E3398" s="25"/>
    </row>
    <row r="3399" spans="1:5" x14ac:dyDescent="0.25">
      <c r="A3399" s="21" t="s">
        <v>4316</v>
      </c>
      <c r="B3399" s="22" t="s">
        <v>4317</v>
      </c>
      <c r="C3399" s="23" t="s">
        <v>17</v>
      </c>
      <c r="D3399" s="24"/>
      <c r="E3399" s="25"/>
    </row>
    <row r="3400" spans="1:5" x14ac:dyDescent="0.25">
      <c r="A3400" s="21" t="s">
        <v>4318</v>
      </c>
      <c r="B3400" s="22" t="s">
        <v>4319</v>
      </c>
      <c r="C3400" s="23" t="s">
        <v>17</v>
      </c>
      <c r="D3400" s="24"/>
      <c r="E3400" s="25"/>
    </row>
    <row r="3401" spans="1:5" x14ac:dyDescent="0.25">
      <c r="A3401" s="21" t="s">
        <v>4320</v>
      </c>
      <c r="B3401" s="22" t="s">
        <v>4321</v>
      </c>
      <c r="C3401" s="23" t="s">
        <v>17</v>
      </c>
      <c r="D3401" s="24"/>
      <c r="E3401" s="25"/>
    </row>
    <row r="3402" spans="1:5" x14ac:dyDescent="0.25">
      <c r="A3402" s="21" t="s">
        <v>4322</v>
      </c>
      <c r="B3402" s="22" t="s">
        <v>4323</v>
      </c>
      <c r="C3402" s="23" t="s">
        <v>17</v>
      </c>
      <c r="D3402" s="24"/>
      <c r="E3402" s="25"/>
    </row>
    <row r="3403" spans="1:5" ht="30" x14ac:dyDescent="0.25">
      <c r="A3403" s="21" t="s">
        <v>4324</v>
      </c>
      <c r="B3403" s="22" t="s">
        <v>4325</v>
      </c>
      <c r="C3403" s="23" t="s">
        <v>17</v>
      </c>
      <c r="D3403" s="24"/>
      <c r="E3403" s="25"/>
    </row>
    <row r="3404" spans="1:5" ht="30" x14ac:dyDescent="0.25">
      <c r="A3404" s="21" t="s">
        <v>4326</v>
      </c>
      <c r="B3404" s="22" t="s">
        <v>4327</v>
      </c>
      <c r="C3404" s="23" t="s">
        <v>17</v>
      </c>
      <c r="D3404" s="24"/>
      <c r="E3404" s="25"/>
    </row>
    <row r="3405" spans="1:5" ht="30" x14ac:dyDescent="0.25">
      <c r="A3405" s="21" t="s">
        <v>4328</v>
      </c>
      <c r="B3405" s="22" t="s">
        <v>4329</v>
      </c>
      <c r="C3405" s="23" t="s">
        <v>17</v>
      </c>
      <c r="D3405" s="24"/>
      <c r="E3405" s="25"/>
    </row>
    <row r="3406" spans="1:5" ht="30" x14ac:dyDescent="0.25">
      <c r="A3406" s="21" t="s">
        <v>4330</v>
      </c>
      <c r="B3406" s="22" t="s">
        <v>4331</v>
      </c>
      <c r="C3406" s="23" t="s">
        <v>17</v>
      </c>
      <c r="D3406" s="24"/>
      <c r="E3406" s="25"/>
    </row>
    <row r="3407" spans="1:5" ht="30" x14ac:dyDescent="0.25">
      <c r="A3407" s="21" t="s">
        <v>4332</v>
      </c>
      <c r="B3407" s="22" t="s">
        <v>4333</v>
      </c>
      <c r="C3407" s="23" t="s">
        <v>17</v>
      </c>
      <c r="D3407" s="24"/>
      <c r="E3407" s="25"/>
    </row>
    <row r="3408" spans="1:5" x14ac:dyDescent="0.25">
      <c r="A3408" s="21" t="s">
        <v>4334</v>
      </c>
      <c r="B3408" s="22" t="s">
        <v>4335</v>
      </c>
      <c r="C3408" s="23" t="s">
        <v>17</v>
      </c>
      <c r="D3408" s="24"/>
      <c r="E3408" s="25"/>
    </row>
    <row r="3409" spans="1:5" x14ac:dyDescent="0.25">
      <c r="A3409" s="21" t="s">
        <v>4336</v>
      </c>
      <c r="B3409" s="22" t="s">
        <v>4337</v>
      </c>
      <c r="C3409" s="23" t="s">
        <v>17</v>
      </c>
      <c r="D3409" s="24"/>
      <c r="E3409" s="25"/>
    </row>
    <row r="3410" spans="1:5" x14ac:dyDescent="0.25">
      <c r="A3410" s="21" t="s">
        <v>4338</v>
      </c>
      <c r="B3410" s="22" t="s">
        <v>4339</v>
      </c>
      <c r="C3410" s="23" t="s">
        <v>17</v>
      </c>
      <c r="D3410" s="24"/>
      <c r="E3410" s="25"/>
    </row>
    <row r="3411" spans="1:5" x14ac:dyDescent="0.25">
      <c r="A3411" s="21" t="s">
        <v>4340</v>
      </c>
      <c r="B3411" s="22" t="s">
        <v>4341</v>
      </c>
      <c r="C3411" s="23" t="s">
        <v>17</v>
      </c>
      <c r="D3411" s="24"/>
      <c r="E3411" s="25"/>
    </row>
    <row r="3412" spans="1:5" x14ac:dyDescent="0.25">
      <c r="A3412" s="21" t="s">
        <v>4342</v>
      </c>
      <c r="B3412" s="22" t="s">
        <v>4343</v>
      </c>
      <c r="C3412" s="23" t="s">
        <v>17</v>
      </c>
      <c r="D3412" s="24"/>
      <c r="E3412" s="25"/>
    </row>
    <row r="3413" spans="1:5" x14ac:dyDescent="0.25">
      <c r="A3413" s="21" t="s">
        <v>4344</v>
      </c>
      <c r="B3413" s="22" t="s">
        <v>4345</v>
      </c>
      <c r="C3413" s="23" t="s">
        <v>17</v>
      </c>
      <c r="D3413" s="24"/>
      <c r="E3413" s="25"/>
    </row>
    <row r="3414" spans="1:5" x14ac:dyDescent="0.25">
      <c r="A3414" s="21" t="s">
        <v>4346</v>
      </c>
      <c r="B3414" s="22" t="s">
        <v>4347</v>
      </c>
      <c r="C3414" s="23" t="s">
        <v>17</v>
      </c>
      <c r="D3414" s="24"/>
      <c r="E3414" s="25"/>
    </row>
    <row r="3415" spans="1:5" x14ac:dyDescent="0.25">
      <c r="A3415" s="21" t="s">
        <v>4348</v>
      </c>
      <c r="B3415" s="22" t="s">
        <v>4349</v>
      </c>
      <c r="C3415" s="23" t="s">
        <v>17</v>
      </c>
      <c r="D3415" s="24"/>
      <c r="E3415" s="25"/>
    </row>
    <row r="3416" spans="1:5" x14ac:dyDescent="0.25">
      <c r="A3416" s="21" t="s">
        <v>4350</v>
      </c>
      <c r="B3416" s="22" t="s">
        <v>4351</v>
      </c>
      <c r="C3416" s="23" t="s">
        <v>17</v>
      </c>
      <c r="D3416" s="24"/>
      <c r="E3416" s="25"/>
    </row>
    <row r="3417" spans="1:5" x14ac:dyDescent="0.25">
      <c r="A3417" s="21" t="s">
        <v>4352</v>
      </c>
      <c r="B3417" s="22" t="s">
        <v>4353</v>
      </c>
      <c r="C3417" s="23" t="s">
        <v>17</v>
      </c>
      <c r="D3417" s="24"/>
      <c r="E3417" s="25"/>
    </row>
    <row r="3418" spans="1:5" x14ac:dyDescent="0.25">
      <c r="A3418" s="21" t="s">
        <v>4354</v>
      </c>
      <c r="B3418" s="22" t="s">
        <v>4355</v>
      </c>
      <c r="C3418" s="23" t="s">
        <v>17</v>
      </c>
      <c r="D3418" s="24"/>
      <c r="E3418" s="25"/>
    </row>
    <row r="3419" spans="1:5" x14ac:dyDescent="0.25">
      <c r="A3419" s="21" t="s">
        <v>4356</v>
      </c>
      <c r="B3419" s="22" t="s">
        <v>4357</v>
      </c>
      <c r="C3419" s="23" t="s">
        <v>17</v>
      </c>
      <c r="D3419" s="24"/>
      <c r="E3419" s="25"/>
    </row>
    <row r="3420" spans="1:5" ht="30" x14ac:dyDescent="0.25">
      <c r="A3420" s="21" t="s">
        <v>4358</v>
      </c>
      <c r="B3420" s="22" t="s">
        <v>4359</v>
      </c>
      <c r="C3420" s="23" t="s">
        <v>17</v>
      </c>
      <c r="D3420" s="24"/>
      <c r="E3420" s="25"/>
    </row>
    <row r="3421" spans="1:5" x14ac:dyDescent="0.25">
      <c r="A3421" s="21" t="s">
        <v>4360</v>
      </c>
      <c r="B3421" s="22" t="s">
        <v>4361</v>
      </c>
      <c r="C3421" s="23" t="s">
        <v>17</v>
      </c>
      <c r="D3421" s="24"/>
      <c r="E3421" s="25"/>
    </row>
    <row r="3422" spans="1:5" x14ac:dyDescent="0.25">
      <c r="A3422" s="21" t="s">
        <v>4362</v>
      </c>
      <c r="B3422" s="22" t="s">
        <v>4363</v>
      </c>
      <c r="C3422" s="23" t="s">
        <v>17</v>
      </c>
      <c r="D3422" s="24"/>
      <c r="E3422" s="25"/>
    </row>
    <row r="3423" spans="1:5" x14ac:dyDescent="0.25">
      <c r="A3423" s="21" t="s">
        <v>4364</v>
      </c>
      <c r="B3423" s="22" t="s">
        <v>4365</v>
      </c>
      <c r="C3423" s="23" t="s">
        <v>17</v>
      </c>
      <c r="D3423" s="24"/>
      <c r="E3423" s="25"/>
    </row>
    <row r="3424" spans="1:5" ht="15.75" customHeight="1" x14ac:dyDescent="0.25">
      <c r="A3424" s="21" t="s">
        <v>4366</v>
      </c>
      <c r="B3424" s="22" t="s">
        <v>4367</v>
      </c>
      <c r="C3424" s="23" t="s">
        <v>17</v>
      </c>
      <c r="D3424" s="24"/>
      <c r="E3424" s="25"/>
    </row>
    <row r="3425" spans="1:5" ht="30" x14ac:dyDescent="0.25">
      <c r="A3425" s="21" t="s">
        <v>4368</v>
      </c>
      <c r="B3425" s="22" t="s">
        <v>4369</v>
      </c>
      <c r="C3425" s="23" t="s">
        <v>17</v>
      </c>
      <c r="D3425" s="24"/>
      <c r="E3425" s="25"/>
    </row>
    <row r="3426" spans="1:5" ht="30" x14ac:dyDescent="0.25">
      <c r="A3426" s="21" t="s">
        <v>4370</v>
      </c>
      <c r="B3426" s="22" t="s">
        <v>4371</v>
      </c>
      <c r="C3426" s="23" t="s">
        <v>17</v>
      </c>
      <c r="D3426" s="24"/>
      <c r="E3426" s="25"/>
    </row>
    <row r="3427" spans="1:5" x14ac:dyDescent="0.25">
      <c r="A3427" s="21" t="s">
        <v>4372</v>
      </c>
      <c r="B3427" s="22" t="s">
        <v>4373</v>
      </c>
      <c r="C3427" s="23" t="s">
        <v>17</v>
      </c>
      <c r="D3427" s="24"/>
      <c r="E3427" s="25"/>
    </row>
    <row r="3428" spans="1:5" ht="30" x14ac:dyDescent="0.25">
      <c r="A3428" s="21" t="s">
        <v>4374</v>
      </c>
      <c r="B3428" s="22" t="s">
        <v>4375</v>
      </c>
      <c r="C3428" s="23" t="s">
        <v>17</v>
      </c>
      <c r="D3428" s="24"/>
      <c r="E3428" s="25"/>
    </row>
    <row r="3429" spans="1:5" ht="30" x14ac:dyDescent="0.25">
      <c r="A3429" s="21" t="s">
        <v>4376</v>
      </c>
      <c r="B3429" s="22" t="s">
        <v>4377</v>
      </c>
      <c r="C3429" s="23" t="s">
        <v>17</v>
      </c>
      <c r="D3429" s="24"/>
      <c r="E3429" s="25"/>
    </row>
    <row r="3430" spans="1:5" x14ac:dyDescent="0.25">
      <c r="A3430" s="21" t="s">
        <v>4378</v>
      </c>
      <c r="B3430" s="22" t="s">
        <v>4379</v>
      </c>
      <c r="C3430" s="23" t="s">
        <v>17</v>
      </c>
      <c r="D3430" s="24"/>
      <c r="E3430" s="25"/>
    </row>
    <row r="3431" spans="1:5" x14ac:dyDescent="0.25">
      <c r="A3431" s="21" t="s">
        <v>4380</v>
      </c>
      <c r="B3431" s="22" t="s">
        <v>4381</v>
      </c>
      <c r="C3431" s="23" t="s">
        <v>17</v>
      </c>
      <c r="D3431" s="24"/>
      <c r="E3431" s="25"/>
    </row>
    <row r="3432" spans="1:5" ht="30" x14ac:dyDescent="0.25">
      <c r="A3432" s="21" t="s">
        <v>4382</v>
      </c>
      <c r="B3432" s="22" t="s">
        <v>4383</v>
      </c>
      <c r="C3432" s="23" t="s">
        <v>17</v>
      </c>
      <c r="D3432" s="24"/>
      <c r="E3432" s="25"/>
    </row>
    <row r="3433" spans="1:5" ht="30" x14ac:dyDescent="0.25">
      <c r="A3433" s="21" t="s">
        <v>4384</v>
      </c>
      <c r="B3433" s="22" t="s">
        <v>4385</v>
      </c>
      <c r="C3433" s="23" t="s">
        <v>17</v>
      </c>
      <c r="D3433" s="24"/>
      <c r="E3433" s="25"/>
    </row>
    <row r="3434" spans="1:5" ht="30" x14ac:dyDescent="0.25">
      <c r="A3434" s="21" t="s">
        <v>4386</v>
      </c>
      <c r="B3434" s="22" t="s">
        <v>4387</v>
      </c>
      <c r="C3434" s="23" t="s">
        <v>17</v>
      </c>
      <c r="D3434" s="24"/>
      <c r="E3434" s="25"/>
    </row>
    <row r="3435" spans="1:5" x14ac:dyDescent="0.25">
      <c r="A3435" s="21" t="s">
        <v>4388</v>
      </c>
      <c r="B3435" s="22" t="s">
        <v>4389</v>
      </c>
      <c r="C3435" s="23" t="s">
        <v>17</v>
      </c>
      <c r="D3435" s="24"/>
      <c r="E3435" s="25"/>
    </row>
    <row r="3436" spans="1:5" x14ac:dyDescent="0.25">
      <c r="A3436" s="21" t="s">
        <v>4390</v>
      </c>
      <c r="B3436" s="22" t="s">
        <v>4391</v>
      </c>
      <c r="C3436" s="23" t="s">
        <v>17</v>
      </c>
      <c r="D3436" s="24"/>
      <c r="E3436" s="25"/>
    </row>
    <row r="3437" spans="1:5" x14ac:dyDescent="0.25">
      <c r="A3437" s="21" t="s">
        <v>4392</v>
      </c>
      <c r="B3437" s="22" t="s">
        <v>4393</v>
      </c>
      <c r="C3437" s="23" t="s">
        <v>17</v>
      </c>
      <c r="D3437" s="24"/>
      <c r="E3437" s="25"/>
    </row>
    <row r="3438" spans="1:5" x14ac:dyDescent="0.25">
      <c r="A3438" s="21" t="s">
        <v>4394</v>
      </c>
      <c r="B3438" s="22" t="s">
        <v>4395</v>
      </c>
      <c r="C3438" s="23" t="s">
        <v>17</v>
      </c>
      <c r="D3438" s="24"/>
      <c r="E3438" s="25"/>
    </row>
    <row r="3439" spans="1:5" x14ac:dyDescent="0.25">
      <c r="A3439" s="21" t="s">
        <v>4396</v>
      </c>
      <c r="B3439" s="22" t="s">
        <v>4397</v>
      </c>
      <c r="C3439" s="23" t="s">
        <v>17</v>
      </c>
      <c r="D3439" s="24"/>
      <c r="E3439" s="25"/>
    </row>
    <row r="3440" spans="1:5" x14ac:dyDescent="0.25">
      <c r="A3440" s="21" t="s">
        <v>4398</v>
      </c>
      <c r="B3440" s="22" t="s">
        <v>4399</v>
      </c>
      <c r="C3440" s="23" t="s">
        <v>17</v>
      </c>
      <c r="D3440" s="24"/>
      <c r="E3440" s="25"/>
    </row>
    <row r="3441" spans="1:5" x14ac:dyDescent="0.25">
      <c r="A3441" s="21" t="s">
        <v>4400</v>
      </c>
      <c r="B3441" s="22" t="s">
        <v>4401</v>
      </c>
      <c r="C3441" s="23" t="s">
        <v>17</v>
      </c>
      <c r="D3441" s="24"/>
      <c r="E3441" s="25"/>
    </row>
    <row r="3442" spans="1:5" x14ac:dyDescent="0.25">
      <c r="A3442" s="21" t="s">
        <v>4402</v>
      </c>
      <c r="B3442" s="22" t="s">
        <v>4403</v>
      </c>
      <c r="C3442" s="23" t="s">
        <v>17</v>
      </c>
      <c r="D3442" s="24"/>
      <c r="E3442" s="25"/>
    </row>
    <row r="3443" spans="1:5" x14ac:dyDescent="0.25">
      <c r="A3443" s="21" t="s">
        <v>4404</v>
      </c>
      <c r="B3443" s="22" t="s">
        <v>4405</v>
      </c>
      <c r="C3443" s="23" t="s">
        <v>17</v>
      </c>
      <c r="D3443" s="24"/>
      <c r="E3443" s="25"/>
    </row>
    <row r="3444" spans="1:5" x14ac:dyDescent="0.25">
      <c r="A3444" s="21" t="s">
        <v>4406</v>
      </c>
      <c r="B3444" s="22" t="s">
        <v>4407</v>
      </c>
      <c r="C3444" s="23" t="s">
        <v>17</v>
      </c>
      <c r="D3444" s="24"/>
      <c r="E3444" s="25"/>
    </row>
    <row r="3445" spans="1:5" ht="15.75" customHeight="1" x14ac:dyDescent="0.25">
      <c r="A3445" s="21" t="s">
        <v>4408</v>
      </c>
      <c r="B3445" s="22" t="s">
        <v>4409</v>
      </c>
      <c r="C3445" s="23" t="s">
        <v>17</v>
      </c>
      <c r="D3445" s="24"/>
      <c r="E3445" s="25"/>
    </row>
    <row r="3446" spans="1:5" x14ac:dyDescent="0.25">
      <c r="A3446" s="21" t="s">
        <v>4410</v>
      </c>
      <c r="B3446" s="22" t="s">
        <v>4411</v>
      </c>
      <c r="C3446" s="23" t="s">
        <v>17</v>
      </c>
      <c r="D3446" s="24"/>
      <c r="E3446" s="25"/>
    </row>
    <row r="3447" spans="1:5" x14ac:dyDescent="0.25">
      <c r="A3447" s="21" t="s">
        <v>4412</v>
      </c>
      <c r="B3447" s="22" t="s">
        <v>4413</v>
      </c>
      <c r="C3447" s="23" t="s">
        <v>17</v>
      </c>
      <c r="D3447" s="24"/>
      <c r="E3447" s="25"/>
    </row>
    <row r="3448" spans="1:5" x14ac:dyDescent="0.25">
      <c r="A3448" s="21" t="s">
        <v>4414</v>
      </c>
      <c r="B3448" s="22" t="s">
        <v>4415</v>
      </c>
      <c r="C3448" s="23" t="s">
        <v>17</v>
      </c>
      <c r="D3448" s="24"/>
      <c r="E3448" s="25"/>
    </row>
    <row r="3449" spans="1:5" x14ac:dyDescent="0.25">
      <c r="A3449" s="21" t="s">
        <v>4416</v>
      </c>
      <c r="B3449" s="22" t="s">
        <v>4417</v>
      </c>
      <c r="C3449" s="23" t="s">
        <v>17</v>
      </c>
      <c r="D3449" s="24"/>
      <c r="E3449" s="25"/>
    </row>
    <row r="3450" spans="1:5" x14ac:dyDescent="0.25">
      <c r="A3450" s="21" t="s">
        <v>4418</v>
      </c>
      <c r="B3450" s="22" t="s">
        <v>4419</v>
      </c>
      <c r="C3450" s="23" t="s">
        <v>17</v>
      </c>
      <c r="D3450" s="24"/>
      <c r="E3450" s="25"/>
    </row>
    <row r="3451" spans="1:5" x14ac:dyDescent="0.25">
      <c r="A3451" s="21" t="s">
        <v>4420</v>
      </c>
      <c r="B3451" s="22" t="s">
        <v>4421</v>
      </c>
      <c r="C3451" s="23" t="s">
        <v>17</v>
      </c>
      <c r="D3451" s="24"/>
      <c r="E3451" s="25"/>
    </row>
    <row r="3452" spans="1:5" x14ac:dyDescent="0.25">
      <c r="A3452" s="21" t="s">
        <v>4422</v>
      </c>
      <c r="B3452" s="22" t="s">
        <v>4423</v>
      </c>
      <c r="C3452" s="23" t="s">
        <v>17</v>
      </c>
      <c r="D3452" s="24"/>
      <c r="E3452" s="25"/>
    </row>
    <row r="3453" spans="1:5" x14ac:dyDescent="0.25">
      <c r="A3453" s="21" t="s">
        <v>4424</v>
      </c>
      <c r="B3453" s="22" t="s">
        <v>4425</v>
      </c>
      <c r="C3453" s="23" t="s">
        <v>17</v>
      </c>
      <c r="D3453" s="24"/>
      <c r="E3453" s="25"/>
    </row>
    <row r="3454" spans="1:5" x14ac:dyDescent="0.25">
      <c r="A3454" s="21" t="s">
        <v>4426</v>
      </c>
      <c r="B3454" s="22" t="s">
        <v>4427</v>
      </c>
      <c r="C3454" s="23" t="s">
        <v>17</v>
      </c>
      <c r="D3454" s="24"/>
      <c r="E3454" s="25"/>
    </row>
    <row r="3455" spans="1:5" x14ac:dyDescent="0.25">
      <c r="A3455" s="21" t="s">
        <v>4428</v>
      </c>
      <c r="B3455" s="22" t="s">
        <v>4429</v>
      </c>
      <c r="C3455" s="23" t="s">
        <v>17</v>
      </c>
      <c r="D3455" s="24"/>
      <c r="E3455" s="25"/>
    </row>
    <row r="3456" spans="1:5" x14ac:dyDescent="0.25">
      <c r="A3456" s="21" t="s">
        <v>4430</v>
      </c>
      <c r="B3456" s="22" t="s">
        <v>4431</v>
      </c>
      <c r="C3456" s="23" t="s">
        <v>17</v>
      </c>
      <c r="D3456" s="24"/>
      <c r="E3456" s="25"/>
    </row>
    <row r="3457" spans="1:5" ht="30" x14ac:dyDescent="0.25">
      <c r="A3457" s="21" t="s">
        <v>4432</v>
      </c>
      <c r="B3457" s="22" t="s">
        <v>4433</v>
      </c>
      <c r="C3457" s="23" t="s">
        <v>17</v>
      </c>
      <c r="D3457" s="24"/>
      <c r="E3457" s="25"/>
    </row>
    <row r="3458" spans="1:5" ht="45" x14ac:dyDescent="0.25">
      <c r="A3458" s="21" t="s">
        <v>4434</v>
      </c>
      <c r="B3458" s="22" t="s">
        <v>4435</v>
      </c>
      <c r="C3458" s="23" t="s">
        <v>17</v>
      </c>
      <c r="D3458" s="24"/>
      <c r="E3458" s="25"/>
    </row>
    <row r="3459" spans="1:5" ht="30" x14ac:dyDescent="0.25">
      <c r="A3459" s="21" t="s">
        <v>4436</v>
      </c>
      <c r="B3459" s="22" t="s">
        <v>4437</v>
      </c>
      <c r="C3459" s="23" t="s">
        <v>17</v>
      </c>
      <c r="D3459" s="24"/>
      <c r="E3459" s="25"/>
    </row>
    <row r="3460" spans="1:5" x14ac:dyDescent="0.25">
      <c r="A3460" s="21" t="s">
        <v>4438</v>
      </c>
      <c r="B3460" s="22" t="s">
        <v>4439</v>
      </c>
      <c r="C3460" s="23" t="s">
        <v>17</v>
      </c>
      <c r="D3460" s="24"/>
      <c r="E3460" s="25"/>
    </row>
    <row r="3461" spans="1:5" ht="30" x14ac:dyDescent="0.25">
      <c r="A3461" s="21" t="s">
        <v>4440</v>
      </c>
      <c r="B3461" s="22" t="s">
        <v>4441</v>
      </c>
      <c r="C3461" s="23" t="s">
        <v>17</v>
      </c>
      <c r="D3461" s="24"/>
      <c r="E3461" s="25"/>
    </row>
    <row r="3462" spans="1:5" ht="30" x14ac:dyDescent="0.25">
      <c r="A3462" s="21" t="s">
        <v>4442</v>
      </c>
      <c r="B3462" s="22" t="s">
        <v>4443</v>
      </c>
      <c r="C3462" s="23" t="s">
        <v>17</v>
      </c>
      <c r="D3462" s="24"/>
      <c r="E3462" s="25"/>
    </row>
    <row r="3463" spans="1:5" ht="30" x14ac:dyDescent="0.25">
      <c r="A3463" s="21" t="s">
        <v>4444</v>
      </c>
      <c r="B3463" s="22" t="s">
        <v>4445</v>
      </c>
      <c r="C3463" s="23" t="s">
        <v>17</v>
      </c>
      <c r="D3463" s="24"/>
      <c r="E3463" s="25"/>
    </row>
    <row r="3464" spans="1:5" x14ac:dyDescent="0.25">
      <c r="A3464" s="21" t="s">
        <v>4446</v>
      </c>
      <c r="B3464" s="22" t="s">
        <v>4447</v>
      </c>
      <c r="C3464" s="23" t="s">
        <v>17</v>
      </c>
      <c r="D3464" s="24"/>
      <c r="E3464" s="25"/>
    </row>
    <row r="3465" spans="1:5" ht="30" x14ac:dyDescent="0.25">
      <c r="A3465" s="21" t="s">
        <v>4448</v>
      </c>
      <c r="B3465" s="22" t="s">
        <v>4449</v>
      </c>
      <c r="C3465" s="23" t="s">
        <v>17</v>
      </c>
      <c r="D3465" s="24"/>
      <c r="E3465" s="25"/>
    </row>
    <row r="3466" spans="1:5" ht="30" x14ac:dyDescent="0.25">
      <c r="A3466" s="21" t="s">
        <v>4450</v>
      </c>
      <c r="B3466" s="22" t="s">
        <v>4451</v>
      </c>
      <c r="C3466" s="23" t="s">
        <v>17</v>
      </c>
      <c r="D3466" s="24"/>
      <c r="E3466" s="25"/>
    </row>
    <row r="3467" spans="1:5" ht="30" x14ac:dyDescent="0.25">
      <c r="A3467" s="21" t="s">
        <v>4452</v>
      </c>
      <c r="B3467" s="22" t="s">
        <v>4453</v>
      </c>
      <c r="C3467" s="23" t="s">
        <v>17</v>
      </c>
      <c r="D3467" s="24"/>
      <c r="E3467" s="25"/>
    </row>
    <row r="3468" spans="1:5" x14ac:dyDescent="0.25">
      <c r="A3468" s="21" t="s">
        <v>4454</v>
      </c>
      <c r="B3468" s="22" t="s">
        <v>4455</v>
      </c>
      <c r="C3468" s="23" t="s">
        <v>17</v>
      </c>
      <c r="D3468" s="24"/>
      <c r="E3468" s="25"/>
    </row>
    <row r="3469" spans="1:5" ht="30" x14ac:dyDescent="0.25">
      <c r="A3469" s="21" t="s">
        <v>4456</v>
      </c>
      <c r="B3469" s="22" t="s">
        <v>4457</v>
      </c>
      <c r="C3469" s="23" t="s">
        <v>17</v>
      </c>
      <c r="D3469" s="24"/>
      <c r="E3469" s="25"/>
    </row>
    <row r="3470" spans="1:5" ht="30" x14ac:dyDescent="0.25">
      <c r="A3470" s="21" t="s">
        <v>4458</v>
      </c>
      <c r="B3470" s="22" t="s">
        <v>4459</v>
      </c>
      <c r="C3470" s="23" t="s">
        <v>17</v>
      </c>
      <c r="D3470" s="24"/>
      <c r="E3470" s="25"/>
    </row>
    <row r="3471" spans="1:5" ht="30" customHeight="1" x14ac:dyDescent="0.25">
      <c r="A3471" s="21" t="s">
        <v>4460</v>
      </c>
      <c r="B3471" s="22" t="s">
        <v>4461</v>
      </c>
      <c r="C3471" s="23" t="s">
        <v>17</v>
      </c>
      <c r="D3471" s="24"/>
      <c r="E3471" s="25"/>
    </row>
    <row r="3472" spans="1:5" ht="30" x14ac:dyDescent="0.25">
      <c r="A3472" s="21" t="s">
        <v>4462</v>
      </c>
      <c r="B3472" s="22" t="s">
        <v>4463</v>
      </c>
      <c r="C3472" s="23" t="s">
        <v>17</v>
      </c>
      <c r="D3472" s="24"/>
      <c r="E3472" s="25"/>
    </row>
    <row r="3473" spans="1:5" ht="30" x14ac:dyDescent="0.25">
      <c r="A3473" s="21" t="s">
        <v>4464</v>
      </c>
      <c r="B3473" s="22" t="s">
        <v>4465</v>
      </c>
      <c r="C3473" s="23" t="s">
        <v>17</v>
      </c>
      <c r="D3473" s="24"/>
      <c r="E3473" s="25"/>
    </row>
    <row r="3474" spans="1:5" ht="30" x14ac:dyDescent="0.25">
      <c r="A3474" s="21" t="s">
        <v>4466</v>
      </c>
      <c r="B3474" s="22" t="s">
        <v>4467</v>
      </c>
      <c r="C3474" s="23" t="s">
        <v>17</v>
      </c>
      <c r="D3474" s="24"/>
      <c r="E3474" s="25"/>
    </row>
    <row r="3475" spans="1:5" ht="30" x14ac:dyDescent="0.25">
      <c r="A3475" s="21" t="s">
        <v>4468</v>
      </c>
      <c r="B3475" s="22" t="s">
        <v>4469</v>
      </c>
      <c r="C3475" s="23" t="s">
        <v>17</v>
      </c>
      <c r="D3475" s="24"/>
      <c r="E3475" s="25"/>
    </row>
    <row r="3476" spans="1:5" ht="45" x14ac:dyDescent="0.25">
      <c r="A3476" s="21" t="s">
        <v>4470</v>
      </c>
      <c r="B3476" s="22" t="s">
        <v>4471</v>
      </c>
      <c r="C3476" s="23" t="s">
        <v>17</v>
      </c>
      <c r="D3476" s="24"/>
      <c r="E3476" s="25"/>
    </row>
    <row r="3477" spans="1:5" ht="30" x14ac:dyDescent="0.25">
      <c r="A3477" s="21" t="s">
        <v>4472</v>
      </c>
      <c r="B3477" s="22" t="s">
        <v>4473</v>
      </c>
      <c r="C3477" s="23" t="s">
        <v>17</v>
      </c>
      <c r="D3477" s="24"/>
      <c r="E3477" s="25"/>
    </row>
    <row r="3478" spans="1:5" ht="30" x14ac:dyDescent="0.25">
      <c r="A3478" s="21" t="s">
        <v>4474</v>
      </c>
      <c r="B3478" s="22" t="s">
        <v>4475</v>
      </c>
      <c r="C3478" s="23" t="s">
        <v>17</v>
      </c>
      <c r="D3478" s="24"/>
      <c r="E3478" s="25"/>
    </row>
    <row r="3479" spans="1:5" ht="30" x14ac:dyDescent="0.25">
      <c r="A3479" s="21" t="s">
        <v>4476</v>
      </c>
      <c r="B3479" s="22" t="s">
        <v>4477</v>
      </c>
      <c r="C3479" s="23" t="s">
        <v>17</v>
      </c>
      <c r="D3479" s="24"/>
      <c r="E3479" s="25"/>
    </row>
    <row r="3480" spans="1:5" ht="30" x14ac:dyDescent="0.25">
      <c r="A3480" s="21" t="s">
        <v>4478</v>
      </c>
      <c r="B3480" s="22" t="s">
        <v>4479</v>
      </c>
      <c r="C3480" s="23" t="s">
        <v>17</v>
      </c>
      <c r="D3480" s="24"/>
      <c r="E3480" s="25"/>
    </row>
    <row r="3481" spans="1:5" ht="30" x14ac:dyDescent="0.25">
      <c r="A3481" s="21" t="s">
        <v>4480</v>
      </c>
      <c r="B3481" s="22" t="s">
        <v>4481</v>
      </c>
      <c r="C3481" s="23" t="s">
        <v>17</v>
      </c>
      <c r="D3481" s="24"/>
      <c r="E3481" s="25"/>
    </row>
    <row r="3482" spans="1:5" ht="30" x14ac:dyDescent="0.25">
      <c r="A3482" s="21" t="s">
        <v>4482</v>
      </c>
      <c r="B3482" s="22" t="s">
        <v>4483</v>
      </c>
      <c r="C3482" s="23" t="s">
        <v>17</v>
      </c>
      <c r="D3482" s="24"/>
      <c r="E3482" s="25"/>
    </row>
    <row r="3483" spans="1:5" ht="30" x14ac:dyDescent="0.25">
      <c r="A3483" s="21" t="s">
        <v>4484</v>
      </c>
      <c r="B3483" s="22" t="s">
        <v>4485</v>
      </c>
      <c r="C3483" s="23" t="s">
        <v>17</v>
      </c>
      <c r="D3483" s="24"/>
      <c r="E3483" s="25"/>
    </row>
    <row r="3484" spans="1:5" x14ac:dyDescent="0.25">
      <c r="A3484" s="21" t="s">
        <v>4486</v>
      </c>
      <c r="B3484" s="22" t="s">
        <v>4487</v>
      </c>
      <c r="C3484" s="23" t="s">
        <v>17</v>
      </c>
      <c r="D3484" s="24"/>
      <c r="E3484" s="25"/>
    </row>
    <row r="3485" spans="1:5" ht="30" x14ac:dyDescent="0.25">
      <c r="A3485" s="21" t="s">
        <v>4488</v>
      </c>
      <c r="B3485" s="22" t="s">
        <v>4489</v>
      </c>
      <c r="C3485" s="23" t="s">
        <v>17</v>
      </c>
      <c r="D3485" s="24"/>
      <c r="E3485" s="25"/>
    </row>
    <row r="3486" spans="1:5" ht="30" x14ac:dyDescent="0.25">
      <c r="A3486" s="21" t="s">
        <v>4490</v>
      </c>
      <c r="B3486" s="22" t="s">
        <v>4491</v>
      </c>
      <c r="C3486" s="23" t="s">
        <v>17</v>
      </c>
      <c r="D3486" s="24"/>
      <c r="E3486" s="25"/>
    </row>
    <row r="3487" spans="1:5" ht="30" x14ac:dyDescent="0.25">
      <c r="A3487" s="21" t="s">
        <v>4492</v>
      </c>
      <c r="B3487" s="22" t="s">
        <v>4493</v>
      </c>
      <c r="C3487" s="23" t="s">
        <v>17</v>
      </c>
      <c r="D3487" s="24"/>
      <c r="E3487" s="25"/>
    </row>
    <row r="3488" spans="1:5" x14ac:dyDescent="0.25">
      <c r="A3488" s="21" t="s">
        <v>4494</v>
      </c>
      <c r="B3488" s="22" t="s">
        <v>4495</v>
      </c>
      <c r="C3488" s="23" t="s">
        <v>17</v>
      </c>
      <c r="D3488" s="24"/>
      <c r="E3488" s="25"/>
    </row>
    <row r="3489" spans="1:5" x14ac:dyDescent="0.25">
      <c r="A3489" s="21" t="s">
        <v>4496</v>
      </c>
      <c r="B3489" s="22" t="s">
        <v>4497</v>
      </c>
      <c r="C3489" s="23" t="s">
        <v>17</v>
      </c>
      <c r="D3489" s="24"/>
      <c r="E3489" s="25"/>
    </row>
    <row r="3490" spans="1:5" x14ac:dyDescent="0.25">
      <c r="A3490" s="21" t="s">
        <v>4498</v>
      </c>
      <c r="B3490" s="22" t="s">
        <v>4499</v>
      </c>
      <c r="C3490" s="23" t="s">
        <v>17</v>
      </c>
      <c r="D3490" s="24"/>
      <c r="E3490" s="25"/>
    </row>
    <row r="3491" spans="1:5" x14ac:dyDescent="0.25">
      <c r="A3491" s="21" t="s">
        <v>4500</v>
      </c>
      <c r="B3491" s="22" t="s">
        <v>4501</v>
      </c>
      <c r="C3491" s="23" t="s">
        <v>17</v>
      </c>
      <c r="D3491" s="24"/>
      <c r="E3491" s="25"/>
    </row>
    <row r="3492" spans="1:5" x14ac:dyDescent="0.25">
      <c r="A3492" s="21" t="s">
        <v>4502</v>
      </c>
      <c r="B3492" s="22" t="s">
        <v>4503</v>
      </c>
      <c r="C3492" s="23" t="s">
        <v>17</v>
      </c>
      <c r="D3492" s="24"/>
      <c r="E3492" s="25"/>
    </row>
    <row r="3493" spans="1:5" ht="15.75" customHeight="1" x14ac:dyDescent="0.25">
      <c r="A3493" s="21" t="s">
        <v>4504</v>
      </c>
      <c r="B3493" s="22" t="s">
        <v>4505</v>
      </c>
      <c r="C3493" s="23" t="s">
        <v>17</v>
      </c>
      <c r="D3493" s="24"/>
      <c r="E3493" s="25"/>
    </row>
    <row r="3494" spans="1:5" x14ac:dyDescent="0.25">
      <c r="A3494" s="21" t="s">
        <v>4506</v>
      </c>
      <c r="B3494" s="22" t="s">
        <v>4507</v>
      </c>
      <c r="C3494" s="23" t="s">
        <v>17</v>
      </c>
      <c r="D3494" s="24"/>
      <c r="E3494" s="25"/>
    </row>
    <row r="3495" spans="1:5" ht="15.75" customHeight="1" x14ac:dyDescent="0.25">
      <c r="A3495" s="21" t="s">
        <v>4508</v>
      </c>
      <c r="B3495" s="22" t="s">
        <v>4509</v>
      </c>
      <c r="C3495" s="23" t="s">
        <v>17</v>
      </c>
      <c r="D3495" s="24"/>
      <c r="E3495" s="25"/>
    </row>
    <row r="3496" spans="1:5" x14ac:dyDescent="0.25">
      <c r="A3496" s="21" t="s">
        <v>4510</v>
      </c>
      <c r="B3496" s="22" t="s">
        <v>4511</v>
      </c>
      <c r="C3496" s="23" t="s">
        <v>17</v>
      </c>
      <c r="D3496" s="24"/>
      <c r="E3496" s="25"/>
    </row>
    <row r="3497" spans="1:5" x14ac:dyDescent="0.25">
      <c r="A3497" s="21" t="s">
        <v>4512</v>
      </c>
      <c r="B3497" s="22" t="s">
        <v>4513</v>
      </c>
      <c r="C3497" s="23" t="s">
        <v>17</v>
      </c>
      <c r="D3497" s="24"/>
      <c r="E3497" s="25"/>
    </row>
    <row r="3498" spans="1:5" ht="30" x14ac:dyDescent="0.25">
      <c r="A3498" s="21" t="s">
        <v>4514</v>
      </c>
      <c r="B3498" s="22" t="s">
        <v>4515</v>
      </c>
      <c r="C3498" s="23" t="s">
        <v>17</v>
      </c>
      <c r="D3498" s="24"/>
      <c r="E3498" s="25"/>
    </row>
    <row r="3499" spans="1:5" ht="30" x14ac:dyDescent="0.25">
      <c r="A3499" s="21" t="s">
        <v>4516</v>
      </c>
      <c r="B3499" s="22" t="s">
        <v>4517</v>
      </c>
      <c r="C3499" s="23" t="s">
        <v>17</v>
      </c>
      <c r="D3499" s="24"/>
      <c r="E3499" s="25"/>
    </row>
    <row r="3500" spans="1:5" x14ac:dyDescent="0.25">
      <c r="A3500" s="21" t="s">
        <v>4518</v>
      </c>
      <c r="B3500" s="22" t="s">
        <v>4519</v>
      </c>
      <c r="C3500" s="23" t="s">
        <v>17</v>
      </c>
      <c r="D3500" s="24"/>
      <c r="E3500" s="25"/>
    </row>
    <row r="3501" spans="1:5" ht="15.75" customHeight="1" x14ac:dyDescent="0.25">
      <c r="A3501" s="21" t="s">
        <v>4520</v>
      </c>
      <c r="B3501" s="22" t="s">
        <v>4521</v>
      </c>
      <c r="C3501" s="23" t="s">
        <v>17</v>
      </c>
      <c r="D3501" s="24"/>
      <c r="E3501" s="25"/>
    </row>
    <row r="3502" spans="1:5" x14ac:dyDescent="0.25">
      <c r="A3502" s="21" t="s">
        <v>4522</v>
      </c>
      <c r="B3502" s="22" t="s">
        <v>4523</v>
      </c>
      <c r="C3502" s="23" t="s">
        <v>17</v>
      </c>
      <c r="D3502" s="24"/>
      <c r="E3502" s="25"/>
    </row>
    <row r="3503" spans="1:5" ht="30" x14ac:dyDescent="0.25">
      <c r="A3503" s="21" t="s">
        <v>4524</v>
      </c>
      <c r="B3503" s="22" t="s">
        <v>4525</v>
      </c>
      <c r="C3503" s="23" t="s">
        <v>17</v>
      </c>
      <c r="D3503" s="24"/>
      <c r="E3503" s="25"/>
    </row>
    <row r="3504" spans="1:5" ht="30" x14ac:dyDescent="0.25">
      <c r="A3504" s="21" t="s">
        <v>4526</v>
      </c>
      <c r="B3504" s="22" t="s">
        <v>4527</v>
      </c>
      <c r="C3504" s="23" t="s">
        <v>17</v>
      </c>
      <c r="D3504" s="24"/>
      <c r="E3504" s="25"/>
    </row>
    <row r="3505" spans="1:5" x14ac:dyDescent="0.25">
      <c r="A3505" s="21" t="s">
        <v>4528</v>
      </c>
      <c r="B3505" s="22" t="s">
        <v>4529</v>
      </c>
      <c r="C3505" s="23" t="s">
        <v>17</v>
      </c>
      <c r="D3505" s="24"/>
      <c r="E3505" s="25"/>
    </row>
    <row r="3506" spans="1:5" x14ac:dyDescent="0.25">
      <c r="A3506" s="21" t="s">
        <v>4530</v>
      </c>
      <c r="B3506" s="22" t="s">
        <v>4531</v>
      </c>
      <c r="C3506" s="23" t="s">
        <v>17</v>
      </c>
      <c r="D3506" s="24"/>
      <c r="E3506" s="25"/>
    </row>
    <row r="3507" spans="1:5" x14ac:dyDescent="0.25">
      <c r="A3507" s="21" t="s">
        <v>4532</v>
      </c>
      <c r="B3507" s="22" t="s">
        <v>4533</v>
      </c>
      <c r="C3507" s="23" t="s">
        <v>17</v>
      </c>
      <c r="D3507" s="24"/>
      <c r="E3507" s="25"/>
    </row>
    <row r="3508" spans="1:5" x14ac:dyDescent="0.25">
      <c r="A3508" s="21" t="s">
        <v>4534</v>
      </c>
      <c r="B3508" s="22" t="s">
        <v>4535</v>
      </c>
      <c r="C3508" s="23" t="s">
        <v>17</v>
      </c>
      <c r="D3508" s="24"/>
      <c r="E3508" s="25"/>
    </row>
    <row r="3509" spans="1:5" x14ac:dyDescent="0.25">
      <c r="A3509" s="21" t="s">
        <v>4536</v>
      </c>
      <c r="B3509" s="22" t="s">
        <v>4537</v>
      </c>
      <c r="C3509" s="23" t="s">
        <v>17</v>
      </c>
      <c r="D3509" s="24"/>
      <c r="E3509" s="25"/>
    </row>
    <row r="3510" spans="1:5" ht="30" x14ac:dyDescent="0.25">
      <c r="A3510" s="21" t="s">
        <v>4538</v>
      </c>
      <c r="B3510" s="22" t="s">
        <v>4539</v>
      </c>
      <c r="C3510" s="23" t="s">
        <v>17</v>
      </c>
      <c r="D3510" s="24"/>
      <c r="E3510" s="25"/>
    </row>
    <row r="3511" spans="1:5" x14ac:dyDescent="0.25">
      <c r="A3511" s="21" t="s">
        <v>4540</v>
      </c>
      <c r="B3511" s="22" t="s">
        <v>4541</v>
      </c>
      <c r="C3511" s="23" t="s">
        <v>17</v>
      </c>
      <c r="D3511" s="24"/>
      <c r="E3511" s="25"/>
    </row>
    <row r="3512" spans="1:5" ht="30" x14ac:dyDescent="0.25">
      <c r="A3512" s="21" t="s">
        <v>4542</v>
      </c>
      <c r="B3512" s="22" t="s">
        <v>4543</v>
      </c>
      <c r="C3512" s="23" t="s">
        <v>17</v>
      </c>
      <c r="D3512" s="24"/>
      <c r="E3512" s="25"/>
    </row>
    <row r="3513" spans="1:5" x14ac:dyDescent="0.25">
      <c r="A3513" s="21" t="s">
        <v>4544</v>
      </c>
      <c r="B3513" s="22" t="s">
        <v>4545</v>
      </c>
      <c r="C3513" s="23" t="s">
        <v>17</v>
      </c>
      <c r="D3513" s="24"/>
      <c r="E3513" s="25"/>
    </row>
    <row r="3514" spans="1:5" ht="30" x14ac:dyDescent="0.25">
      <c r="A3514" s="21" t="s">
        <v>4546</v>
      </c>
      <c r="B3514" s="22" t="s">
        <v>4547</v>
      </c>
      <c r="C3514" s="23" t="s">
        <v>17</v>
      </c>
      <c r="D3514" s="24"/>
      <c r="E3514" s="25"/>
    </row>
    <row r="3515" spans="1:5" x14ac:dyDescent="0.25">
      <c r="A3515" s="21" t="s">
        <v>4548</v>
      </c>
      <c r="B3515" s="22" t="s">
        <v>4549</v>
      </c>
      <c r="C3515" s="23" t="s">
        <v>17</v>
      </c>
      <c r="D3515" s="24"/>
      <c r="E3515" s="25"/>
    </row>
    <row r="3516" spans="1:5" x14ac:dyDescent="0.25">
      <c r="A3516" s="21" t="s">
        <v>4550</v>
      </c>
      <c r="B3516" s="22" t="s">
        <v>4551</v>
      </c>
      <c r="C3516" s="23" t="s">
        <v>17</v>
      </c>
      <c r="D3516" s="24"/>
      <c r="E3516" s="25"/>
    </row>
    <row r="3517" spans="1:5" x14ac:dyDescent="0.25">
      <c r="A3517" s="21" t="s">
        <v>4552</v>
      </c>
      <c r="B3517" s="22" t="s">
        <v>4553</v>
      </c>
      <c r="C3517" s="23" t="s">
        <v>17</v>
      </c>
      <c r="D3517" s="24"/>
      <c r="E3517" s="25"/>
    </row>
    <row r="3518" spans="1:5" x14ac:dyDescent="0.25">
      <c r="A3518" s="21" t="s">
        <v>4554</v>
      </c>
      <c r="B3518" s="22" t="s">
        <v>4555</v>
      </c>
      <c r="C3518" s="23" t="s">
        <v>17</v>
      </c>
      <c r="D3518" s="24"/>
      <c r="E3518" s="25"/>
    </row>
    <row r="3519" spans="1:5" ht="30" x14ac:dyDescent="0.25">
      <c r="A3519" s="21" t="s">
        <v>4556</v>
      </c>
      <c r="B3519" s="22" t="s">
        <v>4557</v>
      </c>
      <c r="C3519" s="23" t="s">
        <v>17</v>
      </c>
      <c r="D3519" s="24"/>
      <c r="E3519" s="25"/>
    </row>
    <row r="3520" spans="1:5" ht="30" x14ac:dyDescent="0.25">
      <c r="A3520" s="21" t="s">
        <v>4558</v>
      </c>
      <c r="B3520" s="22" t="s">
        <v>4559</v>
      </c>
      <c r="C3520" s="23" t="s">
        <v>17</v>
      </c>
      <c r="D3520" s="24"/>
      <c r="E3520" s="25"/>
    </row>
    <row r="3521" spans="1:5" ht="30" x14ac:dyDescent="0.25">
      <c r="A3521" s="21" t="s">
        <v>4560</v>
      </c>
      <c r="B3521" s="22" t="s">
        <v>4561</v>
      </c>
      <c r="C3521" s="23" t="s">
        <v>17</v>
      </c>
      <c r="D3521" s="24"/>
      <c r="E3521" s="25"/>
    </row>
    <row r="3522" spans="1:5" ht="30" x14ac:dyDescent="0.25">
      <c r="A3522" s="21" t="s">
        <v>4562</v>
      </c>
      <c r="B3522" s="22" t="s">
        <v>4563</v>
      </c>
      <c r="C3522" s="23" t="s">
        <v>17</v>
      </c>
      <c r="D3522" s="24"/>
      <c r="E3522" s="25"/>
    </row>
    <row r="3523" spans="1:5" ht="30" x14ac:dyDescent="0.25">
      <c r="A3523" s="21" t="s">
        <v>4564</v>
      </c>
      <c r="B3523" s="22" t="s">
        <v>4565</v>
      </c>
      <c r="C3523" s="23" t="s">
        <v>17</v>
      </c>
      <c r="D3523" s="24"/>
      <c r="E3523" s="25"/>
    </row>
    <row r="3524" spans="1:5" x14ac:dyDescent="0.25">
      <c r="A3524" s="21" t="s">
        <v>4566</v>
      </c>
      <c r="B3524" s="22" t="s">
        <v>4567</v>
      </c>
      <c r="C3524" s="23" t="s">
        <v>17</v>
      </c>
      <c r="D3524" s="24"/>
      <c r="E3524" s="25"/>
    </row>
    <row r="3525" spans="1:5" x14ac:dyDescent="0.25">
      <c r="A3525" s="21" t="s">
        <v>4568</v>
      </c>
      <c r="B3525" s="22" t="s">
        <v>4569</v>
      </c>
      <c r="C3525" s="23" t="s">
        <v>17</v>
      </c>
      <c r="D3525" s="24"/>
      <c r="E3525" s="25"/>
    </row>
    <row r="3526" spans="1:5" x14ac:dyDescent="0.25">
      <c r="A3526" s="21" t="s">
        <v>4570</v>
      </c>
      <c r="B3526" s="22" t="s">
        <v>4571</v>
      </c>
      <c r="C3526" s="23" t="s">
        <v>17</v>
      </c>
      <c r="D3526" s="24"/>
      <c r="E3526" s="25"/>
    </row>
    <row r="3527" spans="1:5" ht="30" x14ac:dyDescent="0.25">
      <c r="A3527" s="21" t="s">
        <v>4572</v>
      </c>
      <c r="B3527" s="22" t="s">
        <v>4573</v>
      </c>
      <c r="C3527" s="23" t="s">
        <v>17</v>
      </c>
      <c r="D3527" s="24"/>
      <c r="E3527" s="25"/>
    </row>
    <row r="3528" spans="1:5" ht="30" x14ac:dyDescent="0.25">
      <c r="A3528" s="21" t="s">
        <v>4574</v>
      </c>
      <c r="B3528" s="22" t="s">
        <v>4575</v>
      </c>
      <c r="C3528" s="23" t="s">
        <v>17</v>
      </c>
      <c r="D3528" s="24"/>
      <c r="E3528" s="25"/>
    </row>
    <row r="3529" spans="1:5" x14ac:dyDescent="0.25">
      <c r="A3529" s="21" t="s">
        <v>4576</v>
      </c>
      <c r="B3529" s="22" t="s">
        <v>4577</v>
      </c>
      <c r="C3529" s="23" t="s">
        <v>17</v>
      </c>
      <c r="D3529" s="24"/>
      <c r="E3529" s="25"/>
    </row>
    <row r="3530" spans="1:5" ht="30" x14ac:dyDescent="0.25">
      <c r="A3530" s="21" t="s">
        <v>4578</v>
      </c>
      <c r="B3530" s="22" t="s">
        <v>4579</v>
      </c>
      <c r="C3530" s="23" t="s">
        <v>17</v>
      </c>
      <c r="D3530" s="24"/>
      <c r="E3530" s="25"/>
    </row>
    <row r="3531" spans="1:5" ht="30" x14ac:dyDescent="0.25">
      <c r="A3531" s="21" t="s">
        <v>4580</v>
      </c>
      <c r="B3531" s="22" t="s">
        <v>4581</v>
      </c>
      <c r="C3531" s="23" t="s">
        <v>17</v>
      </c>
      <c r="D3531" s="24"/>
      <c r="E3531" s="25"/>
    </row>
    <row r="3532" spans="1:5" ht="30" x14ac:dyDescent="0.25">
      <c r="A3532" s="21" t="s">
        <v>4582</v>
      </c>
      <c r="B3532" s="22" t="s">
        <v>4583</v>
      </c>
      <c r="C3532" s="23" t="s">
        <v>17</v>
      </c>
      <c r="D3532" s="24"/>
      <c r="E3532" s="25"/>
    </row>
    <row r="3533" spans="1:5" ht="45" x14ac:dyDescent="0.25">
      <c r="A3533" s="21" t="s">
        <v>4584</v>
      </c>
      <c r="B3533" s="22" t="s">
        <v>4585</v>
      </c>
      <c r="C3533" s="23" t="s">
        <v>17</v>
      </c>
      <c r="D3533" s="24"/>
      <c r="E3533" s="25"/>
    </row>
    <row r="3534" spans="1:5" ht="45" x14ac:dyDescent="0.25">
      <c r="A3534" s="21" t="s">
        <v>4586</v>
      </c>
      <c r="B3534" s="22" t="s">
        <v>4587</v>
      </c>
      <c r="C3534" s="23" t="s">
        <v>17</v>
      </c>
      <c r="D3534" s="24"/>
      <c r="E3534" s="25"/>
    </row>
    <row r="3535" spans="1:5" ht="30" x14ac:dyDescent="0.25">
      <c r="A3535" s="21" t="s">
        <v>4588</v>
      </c>
      <c r="B3535" s="22" t="s">
        <v>4589</v>
      </c>
      <c r="C3535" s="23" t="s">
        <v>17</v>
      </c>
      <c r="D3535" s="24"/>
      <c r="E3535" s="25"/>
    </row>
    <row r="3536" spans="1:5" x14ac:dyDescent="0.25">
      <c r="A3536" s="21" t="s">
        <v>4590</v>
      </c>
      <c r="B3536" s="22" t="s">
        <v>4591</v>
      </c>
      <c r="C3536" s="23" t="s">
        <v>17</v>
      </c>
      <c r="D3536" s="24"/>
      <c r="E3536" s="25"/>
    </row>
    <row r="3537" spans="1:5" ht="45" x14ac:dyDescent="0.25">
      <c r="A3537" s="21" t="s">
        <v>4592</v>
      </c>
      <c r="B3537" s="22" t="s">
        <v>4593</v>
      </c>
      <c r="C3537" s="23" t="s">
        <v>17</v>
      </c>
      <c r="D3537" s="24"/>
      <c r="E3537" s="25"/>
    </row>
    <row r="3538" spans="1:5" ht="15.75" customHeight="1" x14ac:dyDescent="0.25">
      <c r="A3538" s="21" t="s">
        <v>4594</v>
      </c>
      <c r="B3538" s="22" t="s">
        <v>4595</v>
      </c>
      <c r="C3538" s="23" t="s">
        <v>17</v>
      </c>
      <c r="D3538" s="24"/>
      <c r="E3538" s="25"/>
    </row>
    <row r="3539" spans="1:5" ht="30" x14ac:dyDescent="0.25">
      <c r="A3539" s="21" t="s">
        <v>4596</v>
      </c>
      <c r="B3539" s="22" t="s">
        <v>4597</v>
      </c>
      <c r="C3539" s="23" t="s">
        <v>17</v>
      </c>
      <c r="D3539" s="24"/>
      <c r="E3539" s="25"/>
    </row>
    <row r="3540" spans="1:5" x14ac:dyDescent="0.25">
      <c r="A3540" s="21" t="s">
        <v>4598</v>
      </c>
      <c r="B3540" s="22" t="s">
        <v>4599</v>
      </c>
      <c r="C3540" s="23" t="s">
        <v>17</v>
      </c>
      <c r="D3540" s="24"/>
      <c r="E3540" s="25"/>
    </row>
    <row r="3541" spans="1:5" ht="30" x14ac:dyDescent="0.25">
      <c r="A3541" s="21" t="s">
        <v>4600</v>
      </c>
      <c r="B3541" s="22" t="s">
        <v>4601</v>
      </c>
      <c r="C3541" s="23" t="s">
        <v>17</v>
      </c>
      <c r="D3541" s="24"/>
      <c r="E3541" s="25"/>
    </row>
    <row r="3542" spans="1:5" ht="30" x14ac:dyDescent="0.25">
      <c r="A3542" s="21" t="s">
        <v>4602</v>
      </c>
      <c r="B3542" s="22" t="s">
        <v>4603</v>
      </c>
      <c r="C3542" s="23" t="s">
        <v>17</v>
      </c>
      <c r="D3542" s="24"/>
      <c r="E3542" s="25"/>
    </row>
    <row r="3543" spans="1:5" x14ac:dyDescent="0.25">
      <c r="A3543" s="21" t="s">
        <v>4604</v>
      </c>
      <c r="B3543" s="22" t="s">
        <v>4605</v>
      </c>
      <c r="C3543" s="23" t="s">
        <v>17</v>
      </c>
      <c r="D3543" s="24"/>
      <c r="E3543" s="25"/>
    </row>
    <row r="3544" spans="1:5" x14ac:dyDescent="0.25">
      <c r="A3544" s="21" t="s">
        <v>4606</v>
      </c>
      <c r="B3544" s="22" t="s">
        <v>4607</v>
      </c>
      <c r="C3544" s="23" t="s">
        <v>17</v>
      </c>
      <c r="D3544" s="24"/>
      <c r="E3544" s="25"/>
    </row>
    <row r="3545" spans="1:5" x14ac:dyDescent="0.25">
      <c r="A3545" s="21" t="s">
        <v>4608</v>
      </c>
      <c r="B3545" s="22" t="s">
        <v>4609</v>
      </c>
      <c r="C3545" s="23" t="s">
        <v>17</v>
      </c>
      <c r="D3545" s="24"/>
      <c r="E3545" s="25"/>
    </row>
    <row r="3546" spans="1:5" ht="30" x14ac:dyDescent="0.25">
      <c r="A3546" s="21" t="s">
        <v>4610</v>
      </c>
      <c r="B3546" s="22" t="s">
        <v>4611</v>
      </c>
      <c r="C3546" s="23" t="s">
        <v>17</v>
      </c>
      <c r="D3546" s="24"/>
      <c r="E3546" s="25"/>
    </row>
    <row r="3547" spans="1:5" ht="45" x14ac:dyDescent="0.25">
      <c r="A3547" s="21" t="s">
        <v>4612</v>
      </c>
      <c r="B3547" s="22" t="s">
        <v>4613</v>
      </c>
      <c r="C3547" s="23" t="s">
        <v>17</v>
      </c>
      <c r="D3547" s="24"/>
      <c r="E3547" s="25"/>
    </row>
    <row r="3548" spans="1:5" x14ac:dyDescent="0.25">
      <c r="A3548" s="21" t="s">
        <v>4614</v>
      </c>
      <c r="B3548" s="22" t="s">
        <v>4615</v>
      </c>
      <c r="C3548" s="23" t="s">
        <v>17</v>
      </c>
      <c r="D3548" s="24"/>
      <c r="E3548" s="25"/>
    </row>
    <row r="3549" spans="1:5" x14ac:dyDescent="0.25">
      <c r="A3549" s="21" t="s">
        <v>4616</v>
      </c>
      <c r="B3549" s="22" t="s">
        <v>4617</v>
      </c>
      <c r="C3549" s="23" t="s">
        <v>17</v>
      </c>
      <c r="D3549" s="24"/>
      <c r="E3549" s="25"/>
    </row>
    <row r="3550" spans="1:5" ht="30" x14ac:dyDescent="0.25">
      <c r="A3550" s="21" t="s">
        <v>4618</v>
      </c>
      <c r="B3550" s="22" t="s">
        <v>4619</v>
      </c>
      <c r="C3550" s="23" t="s">
        <v>17</v>
      </c>
      <c r="D3550" s="24"/>
      <c r="E3550" s="25"/>
    </row>
    <row r="3551" spans="1:5" x14ac:dyDescent="0.25">
      <c r="A3551" s="21" t="s">
        <v>4620</v>
      </c>
      <c r="B3551" s="22" t="s">
        <v>4621</v>
      </c>
      <c r="C3551" s="23" t="s">
        <v>17</v>
      </c>
      <c r="D3551" s="24"/>
      <c r="E3551" s="25"/>
    </row>
    <row r="3552" spans="1:5" x14ac:dyDescent="0.25">
      <c r="A3552" s="21" t="s">
        <v>4622</v>
      </c>
      <c r="B3552" s="22" t="s">
        <v>4623</v>
      </c>
      <c r="C3552" s="23" t="s">
        <v>17</v>
      </c>
      <c r="D3552" s="24"/>
      <c r="E3552" s="25"/>
    </row>
    <row r="3553" spans="1:5" x14ac:dyDescent="0.25">
      <c r="A3553" s="21" t="s">
        <v>4624</v>
      </c>
      <c r="B3553" s="22" t="s">
        <v>4625</v>
      </c>
      <c r="C3553" s="23" t="s">
        <v>17</v>
      </c>
      <c r="D3553" s="24"/>
      <c r="E3553" s="25"/>
    </row>
    <row r="3554" spans="1:5" x14ac:dyDescent="0.25">
      <c r="A3554" s="21" t="s">
        <v>4626</v>
      </c>
      <c r="B3554" s="22" t="s">
        <v>4627</v>
      </c>
      <c r="C3554" s="23" t="s">
        <v>17</v>
      </c>
      <c r="D3554" s="24"/>
      <c r="E3554" s="25"/>
    </row>
    <row r="3555" spans="1:5" ht="30" x14ac:dyDescent="0.25">
      <c r="A3555" s="21" t="s">
        <v>4628</v>
      </c>
      <c r="B3555" s="22" t="s">
        <v>4629</v>
      </c>
      <c r="C3555" s="23" t="s">
        <v>17</v>
      </c>
      <c r="D3555" s="24"/>
      <c r="E3555" s="25"/>
    </row>
    <row r="3556" spans="1:5" ht="30" x14ac:dyDescent="0.25">
      <c r="A3556" s="21" t="s">
        <v>4630</v>
      </c>
      <c r="B3556" s="22" t="s">
        <v>4631</v>
      </c>
      <c r="C3556" s="23" t="s">
        <v>17</v>
      </c>
      <c r="D3556" s="24"/>
      <c r="E3556" s="25"/>
    </row>
    <row r="3557" spans="1:5" ht="30" x14ac:dyDescent="0.25">
      <c r="A3557" s="21" t="s">
        <v>4632</v>
      </c>
      <c r="B3557" s="22" t="s">
        <v>4633</v>
      </c>
      <c r="C3557" s="23" t="s">
        <v>17</v>
      </c>
      <c r="D3557" s="24"/>
      <c r="E3557" s="25"/>
    </row>
    <row r="3558" spans="1:5" x14ac:dyDescent="0.25">
      <c r="A3558" s="21" t="s">
        <v>4634</v>
      </c>
      <c r="B3558" s="22" t="s">
        <v>4635</v>
      </c>
      <c r="C3558" s="23" t="s">
        <v>17</v>
      </c>
      <c r="D3558" s="24"/>
      <c r="E3558" s="25"/>
    </row>
    <row r="3559" spans="1:5" x14ac:dyDescent="0.25">
      <c r="A3559" s="21" t="s">
        <v>4636</v>
      </c>
      <c r="B3559" s="22" t="s">
        <v>4637</v>
      </c>
      <c r="C3559" s="23" t="s">
        <v>17</v>
      </c>
      <c r="D3559" s="24"/>
      <c r="E3559" s="25"/>
    </row>
    <row r="3560" spans="1:5" x14ac:dyDescent="0.25">
      <c r="A3560" s="21" t="s">
        <v>4638</v>
      </c>
      <c r="B3560" s="22" t="s">
        <v>4639</v>
      </c>
      <c r="C3560" s="23" t="s">
        <v>17</v>
      </c>
      <c r="D3560" s="24"/>
      <c r="E3560" s="25"/>
    </row>
    <row r="3561" spans="1:5" x14ac:dyDescent="0.25">
      <c r="A3561" s="21" t="s">
        <v>4640</v>
      </c>
      <c r="B3561" s="22" t="s">
        <v>4641</v>
      </c>
      <c r="C3561" s="23" t="s">
        <v>17</v>
      </c>
      <c r="D3561" s="24"/>
      <c r="E3561" s="25"/>
    </row>
    <row r="3562" spans="1:5" x14ac:dyDescent="0.25">
      <c r="A3562" s="21" t="s">
        <v>4642</v>
      </c>
      <c r="B3562" s="22" t="s">
        <v>4643</v>
      </c>
      <c r="C3562" s="23" t="s">
        <v>17</v>
      </c>
      <c r="D3562" s="24"/>
      <c r="E3562" s="25"/>
    </row>
    <row r="3563" spans="1:5" x14ac:dyDescent="0.25">
      <c r="A3563" s="21" t="s">
        <v>4644</v>
      </c>
      <c r="B3563" s="22" t="s">
        <v>4645</v>
      </c>
      <c r="C3563" s="23" t="s">
        <v>17</v>
      </c>
      <c r="D3563" s="24"/>
      <c r="E3563" s="25"/>
    </row>
    <row r="3564" spans="1:5" ht="30" x14ac:dyDescent="0.25">
      <c r="A3564" s="21" t="s">
        <v>4646</v>
      </c>
      <c r="B3564" s="22" t="s">
        <v>4647</v>
      </c>
      <c r="C3564" s="23" t="s">
        <v>17</v>
      </c>
      <c r="D3564" s="24"/>
      <c r="E3564" s="25"/>
    </row>
    <row r="3565" spans="1:5" x14ac:dyDescent="0.25">
      <c r="A3565" s="21" t="s">
        <v>4648</v>
      </c>
      <c r="B3565" s="22" t="s">
        <v>4649</v>
      </c>
      <c r="C3565" s="23" t="s">
        <v>17</v>
      </c>
      <c r="D3565" s="24"/>
      <c r="E3565" s="25"/>
    </row>
    <row r="3566" spans="1:5" ht="30" x14ac:dyDescent="0.25">
      <c r="A3566" s="21" t="s">
        <v>4650</v>
      </c>
      <c r="B3566" s="22" t="s">
        <v>4651</v>
      </c>
      <c r="C3566" s="23" t="s">
        <v>17</v>
      </c>
      <c r="D3566" s="24"/>
      <c r="E3566" s="25"/>
    </row>
    <row r="3567" spans="1:5" ht="30" x14ac:dyDescent="0.25">
      <c r="A3567" s="21" t="s">
        <v>4652</v>
      </c>
      <c r="B3567" s="22" t="s">
        <v>4653</v>
      </c>
      <c r="C3567" s="23" t="s">
        <v>17</v>
      </c>
      <c r="D3567" s="24"/>
      <c r="E3567" s="25"/>
    </row>
    <row r="3568" spans="1:5" x14ac:dyDescent="0.25">
      <c r="A3568" s="21" t="s">
        <v>4654</v>
      </c>
      <c r="B3568" s="22" t="s">
        <v>4655</v>
      </c>
      <c r="C3568" s="23" t="s">
        <v>17</v>
      </c>
      <c r="D3568" s="24"/>
      <c r="E3568" s="25"/>
    </row>
    <row r="3569" spans="1:5" ht="30" x14ac:dyDescent="0.25">
      <c r="A3569" s="21" t="s">
        <v>4656</v>
      </c>
      <c r="B3569" s="22" t="s">
        <v>4657</v>
      </c>
      <c r="C3569" s="23" t="s">
        <v>17</v>
      </c>
      <c r="D3569" s="24"/>
      <c r="E3569" s="25"/>
    </row>
    <row r="3570" spans="1:5" x14ac:dyDescent="0.25">
      <c r="A3570" s="21" t="s">
        <v>4658</v>
      </c>
      <c r="B3570" s="22" t="s">
        <v>4659</v>
      </c>
      <c r="C3570" s="23" t="s">
        <v>17</v>
      </c>
      <c r="D3570" s="24"/>
      <c r="E3570" s="25"/>
    </row>
    <row r="3571" spans="1:5" ht="30" x14ac:dyDescent="0.25">
      <c r="A3571" s="21" t="s">
        <v>4660</v>
      </c>
      <c r="B3571" s="22" t="s">
        <v>4661</v>
      </c>
      <c r="C3571" s="23" t="s">
        <v>17</v>
      </c>
      <c r="D3571" s="24"/>
      <c r="E3571" s="25"/>
    </row>
    <row r="3572" spans="1:5" ht="30" x14ac:dyDescent="0.25">
      <c r="A3572" s="21" t="s">
        <v>4662</v>
      </c>
      <c r="B3572" s="22" t="s">
        <v>4663</v>
      </c>
      <c r="C3572" s="23" t="s">
        <v>17</v>
      </c>
      <c r="D3572" s="24"/>
      <c r="E3572" s="25"/>
    </row>
    <row r="3573" spans="1:5" ht="30" x14ac:dyDescent="0.25">
      <c r="A3573" s="21" t="s">
        <v>4664</v>
      </c>
      <c r="B3573" s="22" t="s">
        <v>4665</v>
      </c>
      <c r="C3573" s="23" t="s">
        <v>17</v>
      </c>
      <c r="D3573" s="24"/>
      <c r="E3573" s="25"/>
    </row>
    <row r="3574" spans="1:5" ht="30" x14ac:dyDescent="0.25">
      <c r="A3574" s="21" t="s">
        <v>4666</v>
      </c>
      <c r="B3574" s="22" t="s">
        <v>4667</v>
      </c>
      <c r="C3574" s="23" t="s">
        <v>17</v>
      </c>
      <c r="D3574" s="24"/>
      <c r="E3574" s="25"/>
    </row>
    <row r="3575" spans="1:5" x14ac:dyDescent="0.25">
      <c r="A3575" s="21" t="s">
        <v>4668</v>
      </c>
      <c r="B3575" s="22" t="s">
        <v>4669</v>
      </c>
      <c r="C3575" s="23" t="s">
        <v>17</v>
      </c>
      <c r="D3575" s="24"/>
      <c r="E3575" s="25"/>
    </row>
    <row r="3576" spans="1:5" ht="30" x14ac:dyDescent="0.25">
      <c r="A3576" s="21" t="s">
        <v>4670</v>
      </c>
      <c r="B3576" s="22" t="s">
        <v>4671</v>
      </c>
      <c r="C3576" s="23" t="s">
        <v>17</v>
      </c>
      <c r="D3576" s="24"/>
      <c r="E3576" s="25"/>
    </row>
    <row r="3577" spans="1:5" x14ac:dyDescent="0.25">
      <c r="A3577" s="21" t="s">
        <v>4672</v>
      </c>
      <c r="B3577" s="22" t="s">
        <v>4673</v>
      </c>
      <c r="C3577" s="23" t="s">
        <v>17</v>
      </c>
      <c r="D3577" s="24"/>
      <c r="E3577" s="25"/>
    </row>
    <row r="3578" spans="1:5" x14ac:dyDescent="0.25">
      <c r="A3578" s="21" t="s">
        <v>4674</v>
      </c>
      <c r="B3578" s="22" t="s">
        <v>4675</v>
      </c>
      <c r="C3578" s="23" t="s">
        <v>17</v>
      </c>
      <c r="D3578" s="24"/>
      <c r="E3578" s="25"/>
    </row>
    <row r="3579" spans="1:5" ht="30" x14ac:dyDescent="0.25">
      <c r="A3579" s="21" t="s">
        <v>4676</v>
      </c>
      <c r="B3579" s="22" t="s">
        <v>4677</v>
      </c>
      <c r="C3579" s="23" t="s">
        <v>17</v>
      </c>
      <c r="D3579" s="24"/>
      <c r="E3579" s="25"/>
    </row>
    <row r="3580" spans="1:5" ht="30" x14ac:dyDescent="0.25">
      <c r="A3580" s="21" t="s">
        <v>4678</v>
      </c>
      <c r="B3580" s="22" t="s">
        <v>4679</v>
      </c>
      <c r="C3580" s="23" t="s">
        <v>17</v>
      </c>
      <c r="D3580" s="24"/>
      <c r="E3580" s="25"/>
    </row>
    <row r="3581" spans="1:5" x14ac:dyDescent="0.25">
      <c r="A3581" s="21" t="s">
        <v>4680</v>
      </c>
      <c r="B3581" s="22" t="s">
        <v>4681</v>
      </c>
      <c r="C3581" s="23" t="s">
        <v>17</v>
      </c>
      <c r="D3581" s="24"/>
      <c r="E3581" s="25"/>
    </row>
    <row r="3582" spans="1:5" x14ac:dyDescent="0.25">
      <c r="A3582" s="21" t="s">
        <v>4682</v>
      </c>
      <c r="B3582" s="22" t="s">
        <v>4683</v>
      </c>
      <c r="C3582" s="23" t="s">
        <v>17</v>
      </c>
      <c r="D3582" s="24"/>
      <c r="E3582" s="25"/>
    </row>
    <row r="3583" spans="1:5" x14ac:dyDescent="0.25">
      <c r="A3583" s="21" t="s">
        <v>4684</v>
      </c>
      <c r="B3583" s="22" t="s">
        <v>4685</v>
      </c>
      <c r="C3583" s="23" t="s">
        <v>17</v>
      </c>
      <c r="D3583" s="24"/>
      <c r="E3583" s="25"/>
    </row>
    <row r="3584" spans="1:5" ht="30" x14ac:dyDescent="0.25">
      <c r="A3584" s="21" t="s">
        <v>4686</v>
      </c>
      <c r="B3584" s="22" t="s">
        <v>4687</v>
      </c>
      <c r="C3584" s="23" t="s">
        <v>17</v>
      </c>
      <c r="D3584" s="24"/>
      <c r="E3584" s="25"/>
    </row>
    <row r="3585" spans="1:5" ht="30" x14ac:dyDescent="0.25">
      <c r="A3585" s="21" t="s">
        <v>4688</v>
      </c>
      <c r="B3585" s="22" t="s">
        <v>4689</v>
      </c>
      <c r="C3585" s="23" t="s">
        <v>17</v>
      </c>
      <c r="D3585" s="24"/>
      <c r="E3585" s="25"/>
    </row>
    <row r="3586" spans="1:5" ht="30" x14ac:dyDescent="0.25">
      <c r="A3586" s="21" t="s">
        <v>4690</v>
      </c>
      <c r="B3586" s="22" t="s">
        <v>4691</v>
      </c>
      <c r="C3586" s="23" t="s">
        <v>17</v>
      </c>
      <c r="D3586" s="24"/>
      <c r="E3586" s="25"/>
    </row>
    <row r="3587" spans="1:5" x14ac:dyDescent="0.25">
      <c r="A3587" s="21" t="s">
        <v>4692</v>
      </c>
      <c r="B3587" s="22" t="s">
        <v>4693</v>
      </c>
      <c r="C3587" s="23" t="s">
        <v>17</v>
      </c>
      <c r="D3587" s="24"/>
      <c r="E3587" s="25"/>
    </row>
    <row r="3588" spans="1:5" ht="30" x14ac:dyDescent="0.25">
      <c r="A3588" s="21" t="s">
        <v>4694</v>
      </c>
      <c r="B3588" s="22" t="s">
        <v>4695</v>
      </c>
      <c r="C3588" s="23" t="s">
        <v>17</v>
      </c>
      <c r="D3588" s="24"/>
      <c r="E3588" s="25"/>
    </row>
    <row r="3589" spans="1:5" ht="30" x14ac:dyDescent="0.25">
      <c r="A3589" s="21" t="s">
        <v>4696</v>
      </c>
      <c r="B3589" s="22" t="s">
        <v>4697</v>
      </c>
      <c r="C3589" s="23" t="s">
        <v>17</v>
      </c>
      <c r="D3589" s="24"/>
      <c r="E3589" s="25"/>
    </row>
    <row r="3590" spans="1:5" ht="45" x14ac:dyDescent="0.25">
      <c r="A3590" s="21" t="s">
        <v>4698</v>
      </c>
      <c r="B3590" s="22" t="s">
        <v>4699</v>
      </c>
      <c r="C3590" s="23" t="s">
        <v>17</v>
      </c>
      <c r="D3590" s="24"/>
      <c r="E3590" s="25"/>
    </row>
    <row r="3591" spans="1:5" ht="45" x14ac:dyDescent="0.25">
      <c r="A3591" s="21" t="s">
        <v>4700</v>
      </c>
      <c r="B3591" s="22" t="s">
        <v>4701</v>
      </c>
      <c r="C3591" s="23" t="s">
        <v>17</v>
      </c>
      <c r="D3591" s="24"/>
      <c r="E3591" s="25"/>
    </row>
    <row r="3592" spans="1:5" x14ac:dyDescent="0.25">
      <c r="A3592" s="21" t="s">
        <v>4702</v>
      </c>
      <c r="B3592" s="22" t="s">
        <v>4703</v>
      </c>
      <c r="C3592" s="23" t="s">
        <v>17</v>
      </c>
      <c r="D3592" s="24"/>
      <c r="E3592" s="25"/>
    </row>
    <row r="3593" spans="1:5" ht="30" x14ac:dyDescent="0.25">
      <c r="A3593" s="21" t="s">
        <v>4704</v>
      </c>
      <c r="B3593" s="22" t="s">
        <v>4705</v>
      </c>
      <c r="C3593" s="23" t="s">
        <v>17</v>
      </c>
      <c r="D3593" s="24"/>
      <c r="E3593" s="25"/>
    </row>
    <row r="3594" spans="1:5" ht="30" x14ac:dyDescent="0.25">
      <c r="A3594" s="21" t="s">
        <v>4706</v>
      </c>
      <c r="B3594" s="22" t="s">
        <v>4707</v>
      </c>
      <c r="C3594" s="23" t="s">
        <v>17</v>
      </c>
      <c r="D3594" s="24"/>
      <c r="E3594" s="25"/>
    </row>
    <row r="3595" spans="1:5" ht="45" x14ac:dyDescent="0.25">
      <c r="A3595" s="21" t="s">
        <v>4708</v>
      </c>
      <c r="B3595" s="22" t="s">
        <v>4709</v>
      </c>
      <c r="C3595" s="23" t="s">
        <v>17</v>
      </c>
      <c r="D3595" s="24"/>
      <c r="E3595" s="25"/>
    </row>
    <row r="3596" spans="1:5" ht="30" x14ac:dyDescent="0.25">
      <c r="A3596" s="21" t="s">
        <v>4710</v>
      </c>
      <c r="B3596" s="22" t="s">
        <v>4711</v>
      </c>
      <c r="C3596" s="23" t="s">
        <v>17</v>
      </c>
      <c r="D3596" s="24"/>
      <c r="E3596" s="25"/>
    </row>
    <row r="3597" spans="1:5" ht="30" x14ac:dyDescent="0.25">
      <c r="A3597" s="21" t="s">
        <v>4712</v>
      </c>
      <c r="B3597" s="22" t="s">
        <v>4713</v>
      </c>
      <c r="C3597" s="23" t="s">
        <v>17</v>
      </c>
      <c r="D3597" s="24"/>
      <c r="E3597" s="25"/>
    </row>
    <row r="3598" spans="1:5" ht="30" x14ac:dyDescent="0.25">
      <c r="A3598" s="21" t="s">
        <v>4714</v>
      </c>
      <c r="B3598" s="22" t="s">
        <v>4715</v>
      </c>
      <c r="C3598" s="23" t="s">
        <v>17</v>
      </c>
      <c r="D3598" s="24"/>
      <c r="E3598" s="25"/>
    </row>
    <row r="3599" spans="1:5" ht="30" x14ac:dyDescent="0.25">
      <c r="A3599" s="21" t="s">
        <v>4716</v>
      </c>
      <c r="B3599" s="22" t="s">
        <v>4717</v>
      </c>
      <c r="C3599" s="23" t="s">
        <v>17</v>
      </c>
      <c r="D3599" s="24"/>
      <c r="E3599" s="25"/>
    </row>
    <row r="3600" spans="1:5" ht="30" x14ac:dyDescent="0.25">
      <c r="A3600" s="21" t="s">
        <v>4718</v>
      </c>
      <c r="B3600" s="22" t="s">
        <v>4719</v>
      </c>
      <c r="C3600" s="23" t="s">
        <v>17</v>
      </c>
      <c r="D3600" s="24"/>
      <c r="E3600" s="25"/>
    </row>
    <row r="3601" spans="1:5" ht="30" x14ac:dyDescent="0.25">
      <c r="A3601" s="21" t="s">
        <v>4720</v>
      </c>
      <c r="B3601" s="22" t="s">
        <v>4721</v>
      </c>
      <c r="C3601" s="23" t="s">
        <v>17</v>
      </c>
      <c r="D3601" s="24"/>
      <c r="E3601" s="25"/>
    </row>
    <row r="3602" spans="1:5" x14ac:dyDescent="0.25">
      <c r="A3602" s="21" t="s">
        <v>4722</v>
      </c>
      <c r="B3602" s="22" t="s">
        <v>4723</v>
      </c>
      <c r="C3602" s="23" t="s">
        <v>17</v>
      </c>
      <c r="D3602" s="24"/>
      <c r="E3602" s="25"/>
    </row>
    <row r="3603" spans="1:5" ht="30" x14ac:dyDescent="0.25">
      <c r="A3603" s="21" t="s">
        <v>4724</v>
      </c>
      <c r="B3603" s="22" t="s">
        <v>4725</v>
      </c>
      <c r="C3603" s="23" t="s">
        <v>17</v>
      </c>
      <c r="D3603" s="24"/>
      <c r="E3603" s="25"/>
    </row>
    <row r="3604" spans="1:5" x14ac:dyDescent="0.25">
      <c r="A3604" s="21" t="s">
        <v>4726</v>
      </c>
      <c r="B3604" s="22" t="s">
        <v>4727</v>
      </c>
      <c r="C3604" s="23" t="s">
        <v>17</v>
      </c>
      <c r="D3604" s="24"/>
      <c r="E3604" s="25"/>
    </row>
    <row r="3605" spans="1:5" ht="30" x14ac:dyDescent="0.25">
      <c r="A3605" s="21" t="s">
        <v>4728</v>
      </c>
      <c r="B3605" s="22" t="s">
        <v>4729</v>
      </c>
      <c r="C3605" s="23" t="s">
        <v>17</v>
      </c>
      <c r="D3605" s="24"/>
      <c r="E3605" s="25"/>
    </row>
    <row r="3606" spans="1:5" x14ac:dyDescent="0.25">
      <c r="A3606" s="21" t="s">
        <v>4730</v>
      </c>
      <c r="B3606" s="22" t="s">
        <v>4731</v>
      </c>
      <c r="C3606" s="23" t="s">
        <v>17</v>
      </c>
      <c r="D3606" s="24"/>
      <c r="E3606" s="25"/>
    </row>
    <row r="3607" spans="1:5" ht="30" x14ac:dyDescent="0.25">
      <c r="A3607" s="21" t="s">
        <v>4732</v>
      </c>
      <c r="B3607" s="22" t="s">
        <v>4733</v>
      </c>
      <c r="C3607" s="23" t="s">
        <v>17</v>
      </c>
      <c r="D3607" s="24"/>
      <c r="E3607" s="25"/>
    </row>
    <row r="3608" spans="1:5" x14ac:dyDescent="0.25">
      <c r="A3608" s="21" t="s">
        <v>4734</v>
      </c>
      <c r="B3608" s="22" t="s">
        <v>4735</v>
      </c>
      <c r="C3608" s="23" t="s">
        <v>17</v>
      </c>
      <c r="D3608" s="24"/>
      <c r="E3608" s="25"/>
    </row>
    <row r="3609" spans="1:5" ht="30" x14ac:dyDescent="0.25">
      <c r="A3609" s="21" t="s">
        <v>4736</v>
      </c>
      <c r="B3609" s="22" t="s">
        <v>4737</v>
      </c>
      <c r="C3609" s="23" t="s">
        <v>17</v>
      </c>
      <c r="D3609" s="24"/>
      <c r="E3609" s="25"/>
    </row>
    <row r="3610" spans="1:5" x14ac:dyDescent="0.25">
      <c r="A3610" s="21" t="s">
        <v>4738</v>
      </c>
      <c r="B3610" s="22" t="s">
        <v>4739</v>
      </c>
      <c r="C3610" s="23" t="s">
        <v>17</v>
      </c>
      <c r="D3610" s="24"/>
      <c r="E3610" s="25"/>
    </row>
    <row r="3611" spans="1:5" ht="30" x14ac:dyDescent="0.25">
      <c r="A3611" s="21" t="s">
        <v>4740</v>
      </c>
      <c r="B3611" s="22" t="s">
        <v>4741</v>
      </c>
      <c r="C3611" s="23" t="s">
        <v>17</v>
      </c>
      <c r="D3611" s="24"/>
      <c r="E3611" s="25"/>
    </row>
    <row r="3612" spans="1:5" x14ac:dyDescent="0.25">
      <c r="A3612" s="21" t="s">
        <v>4742</v>
      </c>
      <c r="B3612" s="22" t="s">
        <v>4743</v>
      </c>
      <c r="C3612" s="23" t="s">
        <v>17</v>
      </c>
      <c r="D3612" s="24"/>
      <c r="E3612" s="25"/>
    </row>
    <row r="3613" spans="1:5" ht="30" x14ac:dyDescent="0.25">
      <c r="A3613" s="21" t="s">
        <v>4744</v>
      </c>
      <c r="B3613" s="22" t="s">
        <v>4745</v>
      </c>
      <c r="C3613" s="23" t="s">
        <v>17</v>
      </c>
      <c r="D3613" s="24"/>
      <c r="E3613" s="25"/>
    </row>
    <row r="3614" spans="1:5" x14ac:dyDescent="0.25">
      <c r="A3614" s="21" t="s">
        <v>4746</v>
      </c>
      <c r="B3614" s="22" t="s">
        <v>4747</v>
      </c>
      <c r="C3614" s="23" t="s">
        <v>17</v>
      </c>
      <c r="D3614" s="24"/>
      <c r="E3614" s="25"/>
    </row>
    <row r="3615" spans="1:5" ht="30" x14ac:dyDescent="0.25">
      <c r="A3615" s="21" t="s">
        <v>4748</v>
      </c>
      <c r="B3615" s="22" t="s">
        <v>4749</v>
      </c>
      <c r="C3615" s="23" t="s">
        <v>17</v>
      </c>
      <c r="D3615" s="24"/>
      <c r="E3615" s="25"/>
    </row>
    <row r="3616" spans="1:5" x14ac:dyDescent="0.25">
      <c r="A3616" s="21" t="s">
        <v>4750</v>
      </c>
      <c r="B3616" s="22" t="s">
        <v>4751</v>
      </c>
      <c r="C3616" s="23" t="s">
        <v>17</v>
      </c>
      <c r="D3616" s="24"/>
      <c r="E3616" s="25"/>
    </row>
    <row r="3617" spans="1:5" ht="30" x14ac:dyDescent="0.25">
      <c r="A3617" s="21" t="s">
        <v>4752</v>
      </c>
      <c r="B3617" s="22" t="s">
        <v>4753</v>
      </c>
      <c r="C3617" s="23" t="s">
        <v>17</v>
      </c>
      <c r="D3617" s="24"/>
      <c r="E3617" s="25"/>
    </row>
    <row r="3618" spans="1:5" x14ac:dyDescent="0.25">
      <c r="A3618" s="21" t="s">
        <v>4754</v>
      </c>
      <c r="B3618" s="22" t="s">
        <v>4755</v>
      </c>
      <c r="C3618" s="23" t="s">
        <v>17</v>
      </c>
      <c r="D3618" s="24"/>
      <c r="E3618" s="25"/>
    </row>
    <row r="3619" spans="1:5" x14ac:dyDescent="0.25">
      <c r="A3619" s="21" t="s">
        <v>4756</v>
      </c>
      <c r="B3619" s="22" t="s">
        <v>4757</v>
      </c>
      <c r="C3619" s="23" t="s">
        <v>17</v>
      </c>
      <c r="D3619" s="24"/>
      <c r="E3619" s="25"/>
    </row>
    <row r="3620" spans="1:5" ht="30" x14ac:dyDescent="0.25">
      <c r="A3620" s="21" t="s">
        <v>4758</v>
      </c>
      <c r="B3620" s="22" t="s">
        <v>4759</v>
      </c>
      <c r="C3620" s="23" t="s">
        <v>17</v>
      </c>
      <c r="D3620" s="24"/>
      <c r="E3620" s="25"/>
    </row>
    <row r="3621" spans="1:5" x14ac:dyDescent="0.25">
      <c r="A3621" s="21" t="s">
        <v>4760</v>
      </c>
      <c r="B3621" s="22" t="s">
        <v>4761</v>
      </c>
      <c r="C3621" s="23" t="s">
        <v>17</v>
      </c>
      <c r="D3621" s="24"/>
      <c r="E3621" s="25"/>
    </row>
    <row r="3622" spans="1:5" x14ac:dyDescent="0.25">
      <c r="A3622" s="21" t="s">
        <v>4762</v>
      </c>
      <c r="B3622" s="22" t="s">
        <v>4763</v>
      </c>
      <c r="C3622" s="23" t="s">
        <v>17</v>
      </c>
      <c r="D3622" s="24"/>
      <c r="E3622" s="25"/>
    </row>
    <row r="3623" spans="1:5" ht="30" x14ac:dyDescent="0.25">
      <c r="A3623" s="21" t="s">
        <v>4764</v>
      </c>
      <c r="B3623" s="22" t="s">
        <v>4765</v>
      </c>
      <c r="C3623" s="23" t="s">
        <v>17</v>
      </c>
      <c r="D3623" s="24"/>
      <c r="E3623" s="25"/>
    </row>
    <row r="3624" spans="1:5" x14ac:dyDescent="0.25">
      <c r="A3624" s="21" t="s">
        <v>4766</v>
      </c>
      <c r="B3624" s="22" t="s">
        <v>4767</v>
      </c>
      <c r="C3624" s="23" t="s">
        <v>17</v>
      </c>
      <c r="D3624" s="24"/>
      <c r="E3624" s="25"/>
    </row>
    <row r="3625" spans="1:5" ht="30" x14ac:dyDescent="0.25">
      <c r="A3625" s="21" t="s">
        <v>4768</v>
      </c>
      <c r="B3625" s="22" t="s">
        <v>4769</v>
      </c>
      <c r="C3625" s="23" t="s">
        <v>17</v>
      </c>
      <c r="D3625" s="24"/>
      <c r="E3625" s="25"/>
    </row>
    <row r="3626" spans="1:5" x14ac:dyDescent="0.25">
      <c r="A3626" s="21" t="s">
        <v>4770</v>
      </c>
      <c r="B3626" s="22" t="s">
        <v>4771</v>
      </c>
      <c r="C3626" s="23" t="s">
        <v>17</v>
      </c>
      <c r="D3626" s="24"/>
      <c r="E3626" s="25"/>
    </row>
    <row r="3627" spans="1:5" ht="30" x14ac:dyDescent="0.25">
      <c r="A3627" s="21" t="s">
        <v>4772</v>
      </c>
      <c r="B3627" s="22" t="s">
        <v>4773</v>
      </c>
      <c r="C3627" s="23" t="s">
        <v>17</v>
      </c>
      <c r="D3627" s="24"/>
      <c r="E3627" s="25"/>
    </row>
    <row r="3628" spans="1:5" ht="30" x14ac:dyDescent="0.25">
      <c r="A3628" s="21" t="s">
        <v>4774</v>
      </c>
      <c r="B3628" s="22" t="s">
        <v>4775</v>
      </c>
      <c r="C3628" s="23" t="s">
        <v>17</v>
      </c>
      <c r="D3628" s="24"/>
      <c r="E3628" s="25"/>
    </row>
    <row r="3629" spans="1:5" x14ac:dyDescent="0.25">
      <c r="A3629" s="21" t="s">
        <v>4776</v>
      </c>
      <c r="B3629" s="22" t="s">
        <v>4777</v>
      </c>
      <c r="C3629" s="23" t="s">
        <v>17</v>
      </c>
      <c r="D3629" s="24"/>
      <c r="E3629" s="25"/>
    </row>
    <row r="3630" spans="1:5" x14ac:dyDescent="0.25">
      <c r="A3630" s="21" t="s">
        <v>4778</v>
      </c>
      <c r="B3630" s="22" t="s">
        <v>4779</v>
      </c>
      <c r="C3630" s="23" t="s">
        <v>17</v>
      </c>
      <c r="D3630" s="24"/>
      <c r="E3630" s="25"/>
    </row>
    <row r="3631" spans="1:5" x14ac:dyDescent="0.25">
      <c r="A3631" s="21" t="s">
        <v>4780</v>
      </c>
      <c r="B3631" s="22" t="s">
        <v>4781</v>
      </c>
      <c r="C3631" s="23" t="s">
        <v>17</v>
      </c>
      <c r="D3631" s="24"/>
      <c r="E3631" s="25"/>
    </row>
    <row r="3632" spans="1:5" x14ac:dyDescent="0.25">
      <c r="A3632" s="21" t="s">
        <v>4782</v>
      </c>
      <c r="B3632" s="22" t="s">
        <v>4783</v>
      </c>
      <c r="C3632" s="23" t="s">
        <v>17</v>
      </c>
      <c r="D3632" s="24"/>
      <c r="E3632" s="25"/>
    </row>
    <row r="3633" spans="1:5" ht="30" x14ac:dyDescent="0.25">
      <c r="A3633" s="21" t="s">
        <v>4784</v>
      </c>
      <c r="B3633" s="22" t="s">
        <v>4785</v>
      </c>
      <c r="C3633" s="23" t="s">
        <v>17</v>
      </c>
      <c r="D3633" s="24"/>
      <c r="E3633" s="25"/>
    </row>
    <row r="3634" spans="1:5" ht="30" x14ac:dyDescent="0.25">
      <c r="A3634" s="21" t="s">
        <v>4786</v>
      </c>
      <c r="B3634" s="22" t="s">
        <v>4787</v>
      </c>
      <c r="C3634" s="23" t="s">
        <v>17</v>
      </c>
      <c r="D3634" s="24"/>
      <c r="E3634" s="25"/>
    </row>
    <row r="3635" spans="1:5" ht="30" x14ac:dyDescent="0.25">
      <c r="A3635" s="21" t="s">
        <v>4788</v>
      </c>
      <c r="B3635" s="22" t="s">
        <v>4789</v>
      </c>
      <c r="C3635" s="23" t="s">
        <v>17</v>
      </c>
      <c r="D3635" s="24"/>
      <c r="E3635" s="25"/>
    </row>
    <row r="3636" spans="1:5" x14ac:dyDescent="0.25">
      <c r="A3636" s="21" t="s">
        <v>4790</v>
      </c>
      <c r="B3636" s="22" t="s">
        <v>4791</v>
      </c>
      <c r="C3636" s="23" t="s">
        <v>17</v>
      </c>
      <c r="D3636" s="24"/>
      <c r="E3636" s="25"/>
    </row>
    <row r="3637" spans="1:5" ht="30" x14ac:dyDescent="0.25">
      <c r="A3637" s="21" t="s">
        <v>4792</v>
      </c>
      <c r="B3637" s="22" t="s">
        <v>4793</v>
      </c>
      <c r="C3637" s="23" t="s">
        <v>17</v>
      </c>
      <c r="D3637" s="24"/>
      <c r="E3637" s="25"/>
    </row>
    <row r="3638" spans="1:5" ht="30" x14ac:dyDescent="0.25">
      <c r="A3638" s="21" t="s">
        <v>4794</v>
      </c>
      <c r="B3638" s="22" t="s">
        <v>4795</v>
      </c>
      <c r="C3638" s="23" t="s">
        <v>17</v>
      </c>
      <c r="D3638" s="24"/>
      <c r="E3638" s="25"/>
    </row>
    <row r="3639" spans="1:5" ht="30" x14ac:dyDescent="0.25">
      <c r="A3639" s="21" t="s">
        <v>4796</v>
      </c>
      <c r="B3639" s="22" t="s">
        <v>4797</v>
      </c>
      <c r="C3639" s="23" t="s">
        <v>17</v>
      </c>
      <c r="D3639" s="24"/>
      <c r="E3639" s="25"/>
    </row>
    <row r="3640" spans="1:5" ht="30" x14ac:dyDescent="0.25">
      <c r="A3640" s="21" t="s">
        <v>4798</v>
      </c>
      <c r="B3640" s="22" t="s">
        <v>4799</v>
      </c>
      <c r="C3640" s="23" t="s">
        <v>17</v>
      </c>
      <c r="D3640" s="24"/>
      <c r="E3640" s="25"/>
    </row>
    <row r="3641" spans="1:5" ht="30" x14ac:dyDescent="0.25">
      <c r="A3641" s="21" t="s">
        <v>4800</v>
      </c>
      <c r="B3641" s="22" t="s">
        <v>4801</v>
      </c>
      <c r="C3641" s="23" t="s">
        <v>17</v>
      </c>
      <c r="D3641" s="24"/>
      <c r="E3641" s="25"/>
    </row>
    <row r="3642" spans="1:5" ht="30" x14ac:dyDescent="0.25">
      <c r="A3642" s="21" t="s">
        <v>4802</v>
      </c>
      <c r="B3642" s="22" t="s">
        <v>4803</v>
      </c>
      <c r="C3642" s="23" t="s">
        <v>17</v>
      </c>
      <c r="D3642" s="24"/>
      <c r="E3642" s="25"/>
    </row>
    <row r="3643" spans="1:5" ht="30" x14ac:dyDescent="0.25">
      <c r="A3643" s="21" t="s">
        <v>4804</v>
      </c>
      <c r="B3643" s="22" t="s">
        <v>4805</v>
      </c>
      <c r="C3643" s="23" t="s">
        <v>17</v>
      </c>
      <c r="D3643" s="24"/>
      <c r="E3643" s="25"/>
    </row>
    <row r="3644" spans="1:5" ht="30" x14ac:dyDescent="0.25">
      <c r="A3644" s="21" t="s">
        <v>4806</v>
      </c>
      <c r="B3644" s="22" t="s">
        <v>4807</v>
      </c>
      <c r="C3644" s="23" t="s">
        <v>17</v>
      </c>
      <c r="D3644" s="24"/>
      <c r="E3644" s="25"/>
    </row>
    <row r="3645" spans="1:5" x14ac:dyDescent="0.25">
      <c r="A3645" s="21" t="s">
        <v>4808</v>
      </c>
      <c r="B3645" s="22" t="s">
        <v>4809</v>
      </c>
      <c r="C3645" s="23" t="s">
        <v>17</v>
      </c>
      <c r="D3645" s="24"/>
      <c r="E3645" s="25"/>
    </row>
    <row r="3646" spans="1:5" x14ac:dyDescent="0.25">
      <c r="A3646" s="21" t="s">
        <v>4810</v>
      </c>
      <c r="B3646" s="22" t="s">
        <v>4811</v>
      </c>
      <c r="C3646" s="23" t="s">
        <v>17</v>
      </c>
      <c r="D3646" s="24"/>
      <c r="E3646" s="25"/>
    </row>
    <row r="3647" spans="1:5" x14ac:dyDescent="0.25">
      <c r="A3647" s="21" t="s">
        <v>4812</v>
      </c>
      <c r="B3647" s="22" t="s">
        <v>4813</v>
      </c>
      <c r="C3647" s="23" t="s">
        <v>17</v>
      </c>
      <c r="D3647" s="24"/>
      <c r="E3647" s="25"/>
    </row>
    <row r="3648" spans="1:5" x14ac:dyDescent="0.25">
      <c r="A3648" s="21" t="s">
        <v>4814</v>
      </c>
      <c r="B3648" s="22" t="s">
        <v>4815</v>
      </c>
      <c r="C3648" s="23" t="s">
        <v>17</v>
      </c>
      <c r="D3648" s="24"/>
      <c r="E3648" s="25"/>
    </row>
    <row r="3649" spans="1:5" ht="30" x14ac:dyDescent="0.25">
      <c r="A3649" s="21" t="s">
        <v>4816</v>
      </c>
      <c r="B3649" s="22" t="s">
        <v>4817</v>
      </c>
      <c r="C3649" s="23" t="s">
        <v>17</v>
      </c>
      <c r="D3649" s="24"/>
      <c r="E3649" s="25"/>
    </row>
    <row r="3650" spans="1:5" ht="30" x14ac:dyDescent="0.25">
      <c r="A3650" s="21" t="s">
        <v>4818</v>
      </c>
      <c r="B3650" s="22" t="s">
        <v>4819</v>
      </c>
      <c r="C3650" s="23" t="s">
        <v>17</v>
      </c>
      <c r="D3650" s="24"/>
      <c r="E3650" s="25"/>
    </row>
    <row r="3651" spans="1:5" ht="30" x14ac:dyDescent="0.25">
      <c r="A3651" s="21" t="s">
        <v>4820</v>
      </c>
      <c r="B3651" s="22" t="s">
        <v>4821</v>
      </c>
      <c r="C3651" s="23" t="s">
        <v>17</v>
      </c>
      <c r="D3651" s="24"/>
      <c r="E3651" s="25"/>
    </row>
    <row r="3652" spans="1:5" x14ac:dyDescent="0.25">
      <c r="A3652" s="21" t="s">
        <v>4822</v>
      </c>
      <c r="B3652" s="22" t="s">
        <v>4823</v>
      </c>
      <c r="C3652" s="23" t="s">
        <v>17</v>
      </c>
      <c r="D3652" s="24"/>
      <c r="E3652" s="25"/>
    </row>
    <row r="3653" spans="1:5" ht="30" x14ac:dyDescent="0.25">
      <c r="A3653" s="21" t="s">
        <v>4824</v>
      </c>
      <c r="B3653" s="22" t="s">
        <v>4825</v>
      </c>
      <c r="C3653" s="23" t="s">
        <v>17</v>
      </c>
      <c r="D3653" s="24"/>
      <c r="E3653" s="25"/>
    </row>
    <row r="3654" spans="1:5" ht="30" x14ac:dyDescent="0.25">
      <c r="A3654" s="21" t="s">
        <v>4826</v>
      </c>
      <c r="B3654" s="22" t="s">
        <v>4827</v>
      </c>
      <c r="C3654" s="23" t="s">
        <v>17</v>
      </c>
      <c r="D3654" s="24"/>
      <c r="E3654" s="25"/>
    </row>
    <row r="3655" spans="1:5" x14ac:dyDescent="0.25">
      <c r="A3655" s="21" t="s">
        <v>4828</v>
      </c>
      <c r="B3655" s="22" t="s">
        <v>4829</v>
      </c>
      <c r="C3655" s="23" t="s">
        <v>17</v>
      </c>
      <c r="D3655" s="24"/>
      <c r="E3655" s="25"/>
    </row>
    <row r="3656" spans="1:5" ht="30" x14ac:dyDescent="0.25">
      <c r="A3656" s="21" t="s">
        <v>4830</v>
      </c>
      <c r="B3656" s="22" t="s">
        <v>4831</v>
      </c>
      <c r="C3656" s="23" t="s">
        <v>17</v>
      </c>
      <c r="D3656" s="24"/>
      <c r="E3656" s="25"/>
    </row>
    <row r="3657" spans="1:5" x14ac:dyDescent="0.25">
      <c r="A3657" s="21" t="s">
        <v>4832</v>
      </c>
      <c r="B3657" s="22" t="s">
        <v>4833</v>
      </c>
      <c r="C3657" s="23" t="s">
        <v>17</v>
      </c>
      <c r="D3657" s="24"/>
      <c r="E3657" s="25"/>
    </row>
    <row r="3658" spans="1:5" x14ac:dyDescent="0.25">
      <c r="A3658" s="21" t="s">
        <v>4834</v>
      </c>
      <c r="B3658" s="22" t="s">
        <v>4835</v>
      </c>
      <c r="C3658" s="23" t="s">
        <v>17</v>
      </c>
      <c r="D3658" s="24"/>
      <c r="E3658" s="25"/>
    </row>
    <row r="3659" spans="1:5" x14ac:dyDescent="0.25">
      <c r="A3659" s="21" t="s">
        <v>4836</v>
      </c>
      <c r="B3659" s="22" t="s">
        <v>4837</v>
      </c>
      <c r="C3659" s="23" t="s">
        <v>17</v>
      </c>
      <c r="D3659" s="24"/>
      <c r="E3659" s="25"/>
    </row>
    <row r="3660" spans="1:5" x14ac:dyDescent="0.25">
      <c r="A3660" s="21" t="s">
        <v>4838</v>
      </c>
      <c r="B3660" s="22" t="s">
        <v>4839</v>
      </c>
      <c r="C3660" s="23" t="s">
        <v>17</v>
      </c>
      <c r="D3660" s="24"/>
      <c r="E3660" s="25"/>
    </row>
    <row r="3661" spans="1:5" x14ac:dyDescent="0.25">
      <c r="A3661" s="21" t="s">
        <v>4840</v>
      </c>
      <c r="B3661" s="22" t="s">
        <v>4841</v>
      </c>
      <c r="C3661" s="23" t="s">
        <v>17</v>
      </c>
      <c r="D3661" s="24"/>
      <c r="E3661" s="25"/>
    </row>
    <row r="3662" spans="1:5" x14ac:dyDescent="0.25">
      <c r="A3662" s="21" t="s">
        <v>4842</v>
      </c>
      <c r="B3662" s="22" t="s">
        <v>4843</v>
      </c>
      <c r="C3662" s="23" t="s">
        <v>17</v>
      </c>
      <c r="D3662" s="24"/>
      <c r="E3662" s="25"/>
    </row>
    <row r="3663" spans="1:5" ht="15.75" customHeight="1" x14ac:dyDescent="0.25">
      <c r="A3663" s="21" t="s">
        <v>4844</v>
      </c>
      <c r="B3663" s="22" t="s">
        <v>4845</v>
      </c>
      <c r="C3663" s="23" t="s">
        <v>17</v>
      </c>
      <c r="D3663" s="24"/>
      <c r="E3663" s="25"/>
    </row>
    <row r="3664" spans="1:5" x14ac:dyDescent="0.25">
      <c r="A3664" s="21" t="s">
        <v>4846</v>
      </c>
      <c r="B3664" s="22" t="s">
        <v>4847</v>
      </c>
      <c r="C3664" s="23" t="s">
        <v>17</v>
      </c>
      <c r="D3664" s="24"/>
      <c r="E3664" s="25"/>
    </row>
    <row r="3665" spans="1:5" ht="15.75" customHeight="1" x14ac:dyDescent="0.25">
      <c r="A3665" s="21" t="s">
        <v>4848</v>
      </c>
      <c r="B3665" s="22" t="s">
        <v>4849</v>
      </c>
      <c r="C3665" s="23" t="s">
        <v>17</v>
      </c>
      <c r="D3665" s="24"/>
      <c r="E3665" s="25"/>
    </row>
    <row r="3666" spans="1:5" ht="30" x14ac:dyDescent="0.25">
      <c r="A3666" s="21" t="s">
        <v>4850</v>
      </c>
      <c r="B3666" s="22" t="s">
        <v>4851</v>
      </c>
      <c r="C3666" s="23" t="s">
        <v>17</v>
      </c>
      <c r="D3666" s="24"/>
      <c r="E3666" s="25"/>
    </row>
    <row r="3667" spans="1:5" x14ac:dyDescent="0.25">
      <c r="A3667" s="21" t="s">
        <v>4852</v>
      </c>
      <c r="B3667" s="22" t="s">
        <v>4853</v>
      </c>
      <c r="C3667" s="23" t="s">
        <v>17</v>
      </c>
      <c r="D3667" s="24"/>
      <c r="E3667" s="25"/>
    </row>
    <row r="3668" spans="1:5" x14ac:dyDescent="0.25">
      <c r="A3668" s="21" t="s">
        <v>4854</v>
      </c>
      <c r="B3668" s="22" t="s">
        <v>4855</v>
      </c>
      <c r="C3668" s="23" t="s">
        <v>17</v>
      </c>
      <c r="D3668" s="24"/>
      <c r="E3668" s="25"/>
    </row>
    <row r="3669" spans="1:5" ht="30" x14ac:dyDescent="0.25">
      <c r="A3669" s="21" t="s">
        <v>4856</v>
      </c>
      <c r="B3669" s="22" t="s">
        <v>4857</v>
      </c>
      <c r="C3669" s="23" t="s">
        <v>17</v>
      </c>
      <c r="D3669" s="24"/>
      <c r="E3669" s="25"/>
    </row>
    <row r="3670" spans="1:5" x14ac:dyDescent="0.25">
      <c r="A3670" s="21" t="s">
        <v>4858</v>
      </c>
      <c r="B3670" s="22" t="s">
        <v>4859</v>
      </c>
      <c r="C3670" s="23" t="s">
        <v>17</v>
      </c>
      <c r="D3670" s="24"/>
      <c r="E3670" s="25"/>
    </row>
    <row r="3671" spans="1:5" ht="30" x14ac:dyDescent="0.25">
      <c r="A3671" s="21" t="s">
        <v>4860</v>
      </c>
      <c r="B3671" s="22" t="s">
        <v>4861</v>
      </c>
      <c r="C3671" s="23" t="s">
        <v>17</v>
      </c>
      <c r="D3671" s="24"/>
      <c r="E3671" s="25"/>
    </row>
    <row r="3672" spans="1:5" ht="30" x14ac:dyDescent="0.25">
      <c r="A3672" s="21" t="s">
        <v>4862</v>
      </c>
      <c r="B3672" s="22" t="s">
        <v>4863</v>
      </c>
      <c r="C3672" s="23" t="s">
        <v>17</v>
      </c>
      <c r="D3672" s="24"/>
      <c r="E3672" s="25"/>
    </row>
    <row r="3673" spans="1:5" ht="30" x14ac:dyDescent="0.25">
      <c r="A3673" s="21" t="s">
        <v>4864</v>
      </c>
      <c r="B3673" s="22" t="s">
        <v>4865</v>
      </c>
      <c r="C3673" s="23" t="s">
        <v>17</v>
      </c>
      <c r="D3673" s="24"/>
      <c r="E3673" s="25"/>
    </row>
    <row r="3674" spans="1:5" x14ac:dyDescent="0.25">
      <c r="A3674" s="21" t="s">
        <v>4866</v>
      </c>
      <c r="B3674" s="22" t="s">
        <v>4867</v>
      </c>
      <c r="C3674" s="23" t="s">
        <v>17</v>
      </c>
      <c r="D3674" s="24"/>
      <c r="E3674" s="25"/>
    </row>
    <row r="3675" spans="1:5" ht="30" x14ac:dyDescent="0.25">
      <c r="A3675" s="21" t="s">
        <v>4868</v>
      </c>
      <c r="B3675" s="22" t="s">
        <v>4869</v>
      </c>
      <c r="C3675" s="23" t="s">
        <v>17</v>
      </c>
      <c r="D3675" s="24"/>
      <c r="E3675" s="25"/>
    </row>
    <row r="3676" spans="1:5" ht="15.75" customHeight="1" x14ac:dyDescent="0.25">
      <c r="A3676" s="21" t="s">
        <v>4870</v>
      </c>
      <c r="B3676" s="22" t="s">
        <v>4871</v>
      </c>
      <c r="C3676" s="23" t="s">
        <v>17</v>
      </c>
      <c r="D3676" s="24"/>
      <c r="E3676" s="25"/>
    </row>
    <row r="3677" spans="1:5" x14ac:dyDescent="0.25">
      <c r="A3677" s="21" t="s">
        <v>4872</v>
      </c>
      <c r="B3677" s="22" t="s">
        <v>4873</v>
      </c>
      <c r="C3677" s="23" t="s">
        <v>17</v>
      </c>
      <c r="D3677" s="24"/>
      <c r="E3677" s="25"/>
    </row>
    <row r="3678" spans="1:5" x14ac:dyDescent="0.25">
      <c r="A3678" s="21" t="s">
        <v>4874</v>
      </c>
      <c r="B3678" s="22" t="s">
        <v>4875</v>
      </c>
      <c r="C3678" s="23" t="s">
        <v>17</v>
      </c>
      <c r="D3678" s="24"/>
      <c r="E3678" s="25"/>
    </row>
    <row r="3679" spans="1:5" x14ac:dyDescent="0.25">
      <c r="A3679" s="21" t="s">
        <v>4876</v>
      </c>
      <c r="B3679" s="22" t="s">
        <v>4877</v>
      </c>
      <c r="C3679" s="23" t="s">
        <v>17</v>
      </c>
      <c r="D3679" s="24"/>
      <c r="E3679" s="25"/>
    </row>
    <row r="3680" spans="1:5" ht="30" x14ac:dyDescent="0.25">
      <c r="A3680" s="21" t="s">
        <v>4878</v>
      </c>
      <c r="B3680" s="22" t="s">
        <v>4879</v>
      </c>
      <c r="C3680" s="23" t="s">
        <v>17</v>
      </c>
      <c r="D3680" s="24"/>
      <c r="E3680" s="25"/>
    </row>
    <row r="3681" spans="1:5" x14ac:dyDescent="0.25">
      <c r="A3681" s="21" t="s">
        <v>4880</v>
      </c>
      <c r="B3681" s="22" t="s">
        <v>4881</v>
      </c>
      <c r="C3681" s="23" t="s">
        <v>17</v>
      </c>
      <c r="D3681" s="24"/>
      <c r="E3681" s="25"/>
    </row>
    <row r="3682" spans="1:5" x14ac:dyDescent="0.25">
      <c r="A3682" s="21" t="s">
        <v>4882</v>
      </c>
      <c r="B3682" s="22" t="s">
        <v>4883</v>
      </c>
      <c r="C3682" s="23" t="s">
        <v>17</v>
      </c>
      <c r="D3682" s="24"/>
      <c r="E3682" s="25"/>
    </row>
    <row r="3683" spans="1:5" x14ac:dyDescent="0.25">
      <c r="A3683" s="21" t="s">
        <v>4884</v>
      </c>
      <c r="B3683" s="22" t="s">
        <v>4885</v>
      </c>
      <c r="C3683" s="23" t="s">
        <v>17</v>
      </c>
      <c r="D3683" s="24"/>
      <c r="E3683" s="25"/>
    </row>
    <row r="3684" spans="1:5" ht="30" x14ac:dyDescent="0.25">
      <c r="A3684" s="21" t="s">
        <v>4886</v>
      </c>
      <c r="B3684" s="22" t="s">
        <v>4887</v>
      </c>
      <c r="C3684" s="23" t="s">
        <v>17</v>
      </c>
      <c r="D3684" s="24"/>
      <c r="E3684" s="25"/>
    </row>
    <row r="3685" spans="1:5" x14ac:dyDescent="0.25">
      <c r="A3685" s="21" t="s">
        <v>4888</v>
      </c>
      <c r="B3685" s="22" t="s">
        <v>4889</v>
      </c>
      <c r="C3685" s="23" t="s">
        <v>17</v>
      </c>
      <c r="D3685" s="24"/>
      <c r="E3685" s="25"/>
    </row>
    <row r="3686" spans="1:5" x14ac:dyDescent="0.25">
      <c r="A3686" s="21" t="s">
        <v>4890</v>
      </c>
      <c r="B3686" s="22" t="s">
        <v>4891</v>
      </c>
      <c r="C3686" s="23" t="s">
        <v>17</v>
      </c>
      <c r="D3686" s="24"/>
      <c r="E3686" s="25"/>
    </row>
    <row r="3687" spans="1:5" x14ac:dyDescent="0.25">
      <c r="A3687" s="21" t="s">
        <v>4892</v>
      </c>
      <c r="B3687" s="22" t="s">
        <v>4893</v>
      </c>
      <c r="C3687" s="23" t="s">
        <v>17</v>
      </c>
      <c r="D3687" s="24"/>
      <c r="E3687" s="25"/>
    </row>
    <row r="3688" spans="1:5" x14ac:dyDescent="0.25">
      <c r="A3688" s="21" t="s">
        <v>4894</v>
      </c>
      <c r="B3688" s="22" t="s">
        <v>4895</v>
      </c>
      <c r="C3688" s="23" t="s">
        <v>17</v>
      </c>
      <c r="D3688" s="24"/>
      <c r="E3688" s="25"/>
    </row>
    <row r="3689" spans="1:5" x14ac:dyDescent="0.25">
      <c r="A3689" s="21" t="s">
        <v>4896</v>
      </c>
      <c r="B3689" s="22" t="s">
        <v>4897</v>
      </c>
      <c r="C3689" s="23" t="s">
        <v>17</v>
      </c>
      <c r="D3689" s="24"/>
      <c r="E3689" s="25"/>
    </row>
    <row r="3690" spans="1:5" ht="30" x14ac:dyDescent="0.25">
      <c r="A3690" s="21" t="s">
        <v>4898</v>
      </c>
      <c r="B3690" s="22" t="s">
        <v>4899</v>
      </c>
      <c r="C3690" s="23" t="s">
        <v>17</v>
      </c>
      <c r="D3690" s="24"/>
      <c r="E3690" s="25"/>
    </row>
    <row r="3691" spans="1:5" ht="30" x14ac:dyDescent="0.25">
      <c r="A3691" s="21" t="s">
        <v>4900</v>
      </c>
      <c r="B3691" s="22" t="s">
        <v>4901</v>
      </c>
      <c r="C3691" s="23" t="s">
        <v>17</v>
      </c>
      <c r="D3691" s="24"/>
      <c r="E3691" s="25"/>
    </row>
    <row r="3692" spans="1:5" ht="30" x14ac:dyDescent="0.25">
      <c r="A3692" s="21" t="s">
        <v>4902</v>
      </c>
      <c r="B3692" s="22" t="s">
        <v>4903</v>
      </c>
      <c r="C3692" s="23" t="s">
        <v>17</v>
      </c>
      <c r="D3692" s="24"/>
      <c r="E3692" s="25"/>
    </row>
    <row r="3693" spans="1:5" x14ac:dyDescent="0.25">
      <c r="A3693" s="21" t="s">
        <v>4904</v>
      </c>
      <c r="B3693" s="22" t="s">
        <v>4905</v>
      </c>
      <c r="C3693" s="23" t="s">
        <v>17</v>
      </c>
      <c r="D3693" s="24"/>
      <c r="E3693" s="25"/>
    </row>
    <row r="3694" spans="1:5" x14ac:dyDescent="0.25">
      <c r="A3694" s="21" t="s">
        <v>4906</v>
      </c>
      <c r="B3694" s="22" t="s">
        <v>4907</v>
      </c>
      <c r="C3694" s="23" t="s">
        <v>17</v>
      </c>
      <c r="D3694" s="24"/>
      <c r="E3694" s="25"/>
    </row>
    <row r="3695" spans="1:5" x14ac:dyDescent="0.25">
      <c r="A3695" s="21" t="s">
        <v>4908</v>
      </c>
      <c r="B3695" s="22" t="s">
        <v>4909</v>
      </c>
      <c r="C3695" s="23" t="s">
        <v>17</v>
      </c>
      <c r="D3695" s="24"/>
      <c r="E3695" s="25"/>
    </row>
    <row r="3696" spans="1:5" ht="30" x14ac:dyDescent="0.25">
      <c r="A3696" s="21" t="s">
        <v>4910</v>
      </c>
      <c r="B3696" s="22" t="s">
        <v>4911</v>
      </c>
      <c r="C3696" s="23" t="s">
        <v>17</v>
      </c>
      <c r="D3696" s="24"/>
      <c r="E3696" s="25"/>
    </row>
    <row r="3697" spans="1:5" ht="30" x14ac:dyDescent="0.25">
      <c r="A3697" s="21" t="s">
        <v>4912</v>
      </c>
      <c r="B3697" s="22" t="s">
        <v>4913</v>
      </c>
      <c r="C3697" s="23" t="s">
        <v>17</v>
      </c>
      <c r="D3697" s="24"/>
      <c r="E3697" s="25"/>
    </row>
    <row r="3698" spans="1:5" ht="30" x14ac:dyDescent="0.25">
      <c r="A3698" s="21" t="s">
        <v>4914</v>
      </c>
      <c r="B3698" s="22" t="s">
        <v>4915</v>
      </c>
      <c r="C3698" s="23" t="s">
        <v>17</v>
      </c>
      <c r="D3698" s="24"/>
      <c r="E3698" s="25"/>
    </row>
    <row r="3699" spans="1:5" ht="45" x14ac:dyDescent="0.25">
      <c r="A3699" s="21" t="s">
        <v>4916</v>
      </c>
      <c r="B3699" s="22" t="s">
        <v>4917</v>
      </c>
      <c r="C3699" s="23" t="s">
        <v>17</v>
      </c>
      <c r="D3699" s="24"/>
      <c r="E3699" s="25"/>
    </row>
    <row r="3700" spans="1:5" ht="45" x14ac:dyDescent="0.25">
      <c r="A3700" s="21" t="s">
        <v>4918</v>
      </c>
      <c r="B3700" s="22" t="s">
        <v>4919</v>
      </c>
      <c r="C3700" s="23" t="s">
        <v>17</v>
      </c>
      <c r="D3700" s="24"/>
      <c r="E3700" s="25"/>
    </row>
    <row r="3701" spans="1:5" x14ac:dyDescent="0.25">
      <c r="A3701" s="21" t="s">
        <v>4920</v>
      </c>
      <c r="B3701" s="22" t="s">
        <v>4921</v>
      </c>
      <c r="C3701" s="23" t="s">
        <v>17</v>
      </c>
      <c r="D3701" s="24"/>
      <c r="E3701" s="25"/>
    </row>
    <row r="3702" spans="1:5" x14ac:dyDescent="0.25">
      <c r="A3702" s="21" t="s">
        <v>4922</v>
      </c>
      <c r="B3702" s="22" t="s">
        <v>4923</v>
      </c>
      <c r="C3702" s="23" t="s">
        <v>17</v>
      </c>
      <c r="D3702" s="24"/>
      <c r="E3702" s="25"/>
    </row>
    <row r="3703" spans="1:5" x14ac:dyDescent="0.25">
      <c r="A3703" s="21" t="s">
        <v>4924</v>
      </c>
      <c r="B3703" s="22" t="s">
        <v>4925</v>
      </c>
      <c r="C3703" s="23" t="s">
        <v>17</v>
      </c>
      <c r="D3703" s="24"/>
      <c r="E3703" s="25"/>
    </row>
    <row r="3704" spans="1:5" x14ac:dyDescent="0.25">
      <c r="A3704" s="21" t="s">
        <v>4926</v>
      </c>
      <c r="B3704" s="22" t="s">
        <v>4927</v>
      </c>
      <c r="C3704" s="23" t="s">
        <v>17</v>
      </c>
      <c r="D3704" s="24"/>
      <c r="E3704" s="25"/>
    </row>
    <row r="3705" spans="1:5" ht="30" x14ac:dyDescent="0.25">
      <c r="A3705" s="21" t="s">
        <v>4928</v>
      </c>
      <c r="B3705" s="22" t="s">
        <v>4929</v>
      </c>
      <c r="C3705" s="23" t="s">
        <v>17</v>
      </c>
      <c r="D3705" s="24"/>
      <c r="E3705" s="25"/>
    </row>
    <row r="3706" spans="1:5" ht="30" x14ac:dyDescent="0.25">
      <c r="A3706" s="21" t="s">
        <v>4930</v>
      </c>
      <c r="B3706" s="22" t="s">
        <v>4931</v>
      </c>
      <c r="C3706" s="23" t="s">
        <v>17</v>
      </c>
      <c r="D3706" s="24"/>
      <c r="E3706" s="25"/>
    </row>
    <row r="3707" spans="1:5" ht="15.75" customHeight="1" x14ac:dyDescent="0.25">
      <c r="A3707" s="21" t="s">
        <v>4932</v>
      </c>
      <c r="B3707" s="22" t="s">
        <v>4933</v>
      </c>
      <c r="C3707" s="23" t="s">
        <v>17</v>
      </c>
      <c r="D3707" s="24"/>
      <c r="E3707" s="25"/>
    </row>
    <row r="3708" spans="1:5" x14ac:dyDescent="0.25">
      <c r="A3708" s="21" t="s">
        <v>4934</v>
      </c>
      <c r="B3708" s="22" t="s">
        <v>4935</v>
      </c>
      <c r="C3708" s="23" t="s">
        <v>17</v>
      </c>
      <c r="D3708" s="24"/>
      <c r="E3708" s="25"/>
    </row>
    <row r="3709" spans="1:5" x14ac:dyDescent="0.25">
      <c r="A3709" s="21" t="s">
        <v>4936</v>
      </c>
      <c r="B3709" s="22" t="s">
        <v>4937</v>
      </c>
      <c r="C3709" s="23" t="s">
        <v>17</v>
      </c>
      <c r="D3709" s="24"/>
      <c r="E3709" s="25"/>
    </row>
    <row r="3710" spans="1:5" ht="30" x14ac:dyDescent="0.25">
      <c r="A3710" s="21" t="s">
        <v>4938</v>
      </c>
      <c r="B3710" s="22" t="s">
        <v>4939</v>
      </c>
      <c r="C3710" s="23" t="s">
        <v>17</v>
      </c>
      <c r="D3710" s="24"/>
      <c r="E3710" s="25"/>
    </row>
    <row r="3711" spans="1:5" ht="30" x14ac:dyDescent="0.25">
      <c r="A3711" s="21" t="s">
        <v>4940</v>
      </c>
      <c r="B3711" s="22" t="s">
        <v>4941</v>
      </c>
      <c r="C3711" s="23" t="s">
        <v>17</v>
      </c>
      <c r="D3711" s="24"/>
      <c r="E3711" s="25"/>
    </row>
    <row r="3712" spans="1:5" x14ac:dyDescent="0.25">
      <c r="A3712" s="21" t="s">
        <v>4942</v>
      </c>
      <c r="B3712" s="22" t="s">
        <v>4943</v>
      </c>
      <c r="C3712" s="23" t="s">
        <v>17</v>
      </c>
      <c r="D3712" s="24"/>
      <c r="E3712" s="25"/>
    </row>
    <row r="3713" spans="1:5" x14ac:dyDescent="0.25">
      <c r="A3713" s="21" t="s">
        <v>4944</v>
      </c>
      <c r="B3713" s="22" t="s">
        <v>4945</v>
      </c>
      <c r="C3713" s="23" t="s">
        <v>17</v>
      </c>
      <c r="D3713" s="24"/>
      <c r="E3713" s="25"/>
    </row>
    <row r="3714" spans="1:5" ht="30" x14ac:dyDescent="0.25">
      <c r="A3714" s="21" t="s">
        <v>4946</v>
      </c>
      <c r="B3714" s="22" t="s">
        <v>4947</v>
      </c>
      <c r="C3714" s="23" t="s">
        <v>17</v>
      </c>
      <c r="D3714" s="24"/>
      <c r="E3714" s="25"/>
    </row>
    <row r="3715" spans="1:5" ht="30" x14ac:dyDescent="0.25">
      <c r="A3715" s="21" t="s">
        <v>4948</v>
      </c>
      <c r="B3715" s="22" t="s">
        <v>4949</v>
      </c>
      <c r="C3715" s="23" t="s">
        <v>17</v>
      </c>
      <c r="D3715" s="24"/>
      <c r="E3715" s="25"/>
    </row>
    <row r="3716" spans="1:5" ht="30" x14ac:dyDescent="0.25">
      <c r="A3716" s="21" t="s">
        <v>4950</v>
      </c>
      <c r="B3716" s="22" t="s">
        <v>4951</v>
      </c>
      <c r="C3716" s="23" t="s">
        <v>17</v>
      </c>
      <c r="D3716" s="24"/>
      <c r="E3716" s="25"/>
    </row>
    <row r="3717" spans="1:5" ht="45" x14ac:dyDescent="0.25">
      <c r="A3717" s="21" t="s">
        <v>4952</v>
      </c>
      <c r="B3717" s="22" t="s">
        <v>4953</v>
      </c>
      <c r="C3717" s="23" t="s">
        <v>17</v>
      </c>
      <c r="D3717" s="24"/>
      <c r="E3717" s="25"/>
    </row>
    <row r="3718" spans="1:5" x14ac:dyDescent="0.25">
      <c r="A3718" s="21" t="s">
        <v>4954</v>
      </c>
      <c r="B3718" s="22" t="s">
        <v>4955</v>
      </c>
      <c r="C3718" s="23" t="s">
        <v>17</v>
      </c>
      <c r="D3718" s="24"/>
      <c r="E3718" s="25"/>
    </row>
    <row r="3719" spans="1:5" ht="30" x14ac:dyDescent="0.25">
      <c r="A3719" s="21" t="s">
        <v>4956</v>
      </c>
      <c r="B3719" s="22" t="s">
        <v>4957</v>
      </c>
      <c r="C3719" s="23" t="s">
        <v>17</v>
      </c>
      <c r="D3719" s="24"/>
      <c r="E3719" s="25"/>
    </row>
    <row r="3720" spans="1:5" ht="30" x14ac:dyDescent="0.25">
      <c r="A3720" s="21" t="s">
        <v>4958</v>
      </c>
      <c r="B3720" s="22" t="s">
        <v>4959</v>
      </c>
      <c r="C3720" s="23" t="s">
        <v>17</v>
      </c>
      <c r="D3720" s="24"/>
      <c r="E3720" s="25"/>
    </row>
    <row r="3721" spans="1:5" ht="30" x14ac:dyDescent="0.25">
      <c r="A3721" s="21" t="s">
        <v>4960</v>
      </c>
      <c r="B3721" s="22" t="s">
        <v>4961</v>
      </c>
      <c r="C3721" s="23" t="s">
        <v>17</v>
      </c>
      <c r="D3721" s="24"/>
      <c r="E3721" s="25"/>
    </row>
    <row r="3722" spans="1:5" ht="30" x14ac:dyDescent="0.25">
      <c r="A3722" s="21" t="s">
        <v>4962</v>
      </c>
      <c r="B3722" s="22" t="s">
        <v>4963</v>
      </c>
      <c r="C3722" s="23" t="s">
        <v>17</v>
      </c>
      <c r="D3722" s="24"/>
      <c r="E3722" s="25"/>
    </row>
    <row r="3723" spans="1:5" ht="30" x14ac:dyDescent="0.25">
      <c r="A3723" s="21" t="s">
        <v>4964</v>
      </c>
      <c r="B3723" s="22" t="s">
        <v>4965</v>
      </c>
      <c r="C3723" s="23" t="s">
        <v>17</v>
      </c>
      <c r="D3723" s="24"/>
      <c r="E3723" s="25"/>
    </row>
    <row r="3724" spans="1:5" ht="30" x14ac:dyDescent="0.25">
      <c r="A3724" s="21" t="s">
        <v>4966</v>
      </c>
      <c r="B3724" s="22" t="s">
        <v>4967</v>
      </c>
      <c r="C3724" s="23" t="s">
        <v>17</v>
      </c>
      <c r="D3724" s="24"/>
      <c r="E3724" s="25"/>
    </row>
    <row r="3725" spans="1:5" ht="30" x14ac:dyDescent="0.25">
      <c r="A3725" s="21" t="s">
        <v>4968</v>
      </c>
      <c r="B3725" s="22" t="s">
        <v>4969</v>
      </c>
      <c r="C3725" s="23" t="s">
        <v>17</v>
      </c>
      <c r="D3725" s="24"/>
      <c r="E3725" s="25"/>
    </row>
    <row r="3726" spans="1:5" ht="30" x14ac:dyDescent="0.25">
      <c r="A3726" s="21" t="s">
        <v>4970</v>
      </c>
      <c r="B3726" s="22" t="s">
        <v>4971</v>
      </c>
      <c r="C3726" s="23" t="s">
        <v>17</v>
      </c>
      <c r="D3726" s="24"/>
      <c r="E3726" s="25"/>
    </row>
    <row r="3727" spans="1:5" x14ac:dyDescent="0.25">
      <c r="A3727" s="21" t="s">
        <v>4972</v>
      </c>
      <c r="B3727" s="22" t="s">
        <v>4973</v>
      </c>
      <c r="C3727" s="23" t="s">
        <v>17</v>
      </c>
      <c r="D3727" s="24"/>
      <c r="E3727" s="25"/>
    </row>
    <row r="3728" spans="1:5" x14ac:dyDescent="0.25">
      <c r="A3728" s="21" t="s">
        <v>4974</v>
      </c>
      <c r="B3728" s="22" t="s">
        <v>4975</v>
      </c>
      <c r="C3728" s="23" t="s">
        <v>17</v>
      </c>
      <c r="D3728" s="24"/>
      <c r="E3728" s="25"/>
    </row>
    <row r="3729" spans="1:5" ht="30" x14ac:dyDescent="0.25">
      <c r="A3729" s="21" t="s">
        <v>4976</v>
      </c>
      <c r="B3729" s="22" t="s">
        <v>4977</v>
      </c>
      <c r="C3729" s="23" t="s">
        <v>17</v>
      </c>
      <c r="D3729" s="24"/>
      <c r="E3729" s="25"/>
    </row>
    <row r="3730" spans="1:5" ht="30" x14ac:dyDescent="0.25">
      <c r="A3730" s="21" t="s">
        <v>4978</v>
      </c>
      <c r="B3730" s="22" t="s">
        <v>4979</v>
      </c>
      <c r="C3730" s="23" t="s">
        <v>17</v>
      </c>
      <c r="D3730" s="24"/>
      <c r="E3730" s="25"/>
    </row>
    <row r="3731" spans="1:5" ht="30" x14ac:dyDescent="0.25">
      <c r="A3731" s="21" t="s">
        <v>4980</v>
      </c>
      <c r="B3731" s="22" t="s">
        <v>4981</v>
      </c>
      <c r="C3731" s="23" t="s">
        <v>17</v>
      </c>
      <c r="D3731" s="24"/>
      <c r="E3731" s="25"/>
    </row>
    <row r="3732" spans="1:5" ht="30" x14ac:dyDescent="0.25">
      <c r="A3732" s="21" t="s">
        <v>4982</v>
      </c>
      <c r="B3732" s="22" t="s">
        <v>4983</v>
      </c>
      <c r="C3732" s="23" t="s">
        <v>17</v>
      </c>
      <c r="D3732" s="24"/>
      <c r="E3732" s="25"/>
    </row>
    <row r="3733" spans="1:5" x14ac:dyDescent="0.25">
      <c r="A3733" s="21" t="s">
        <v>4984</v>
      </c>
      <c r="B3733" s="22" t="s">
        <v>4985</v>
      </c>
      <c r="C3733" s="23" t="s">
        <v>17</v>
      </c>
      <c r="D3733" s="24"/>
      <c r="E3733" s="25"/>
    </row>
    <row r="3734" spans="1:5" ht="30" x14ac:dyDescent="0.25">
      <c r="A3734" s="21" t="s">
        <v>4986</v>
      </c>
      <c r="B3734" s="22" t="s">
        <v>4987</v>
      </c>
      <c r="C3734" s="23" t="s">
        <v>17</v>
      </c>
      <c r="D3734" s="24"/>
      <c r="E3734" s="25"/>
    </row>
    <row r="3735" spans="1:5" x14ac:dyDescent="0.25">
      <c r="A3735" s="21" t="s">
        <v>4988</v>
      </c>
      <c r="B3735" s="22" t="s">
        <v>4989</v>
      </c>
      <c r="C3735" s="23" t="s">
        <v>17</v>
      </c>
      <c r="D3735" s="24"/>
      <c r="E3735" s="25"/>
    </row>
    <row r="3736" spans="1:5" ht="30" x14ac:dyDescent="0.25">
      <c r="A3736" s="21" t="s">
        <v>4990</v>
      </c>
      <c r="B3736" s="22" t="s">
        <v>4991</v>
      </c>
      <c r="C3736" s="23" t="s">
        <v>17</v>
      </c>
      <c r="D3736" s="24"/>
      <c r="E3736" s="25"/>
    </row>
    <row r="3737" spans="1:5" ht="15.75" customHeight="1" x14ac:dyDescent="0.25">
      <c r="A3737" s="21" t="s">
        <v>4992</v>
      </c>
      <c r="B3737" s="22" t="s">
        <v>4993</v>
      </c>
      <c r="C3737" s="23" t="s">
        <v>17</v>
      </c>
      <c r="D3737" s="24"/>
      <c r="E3737" s="25"/>
    </row>
    <row r="3738" spans="1:5" ht="30" x14ac:dyDescent="0.25">
      <c r="A3738" s="21" t="s">
        <v>4994</v>
      </c>
      <c r="B3738" s="22" t="s">
        <v>4995</v>
      </c>
      <c r="C3738" s="23" t="s">
        <v>17</v>
      </c>
      <c r="D3738" s="24"/>
      <c r="E3738" s="25"/>
    </row>
    <row r="3739" spans="1:5" ht="30" x14ac:dyDescent="0.25">
      <c r="A3739" s="21" t="s">
        <v>4996</v>
      </c>
      <c r="B3739" s="22" t="s">
        <v>4997</v>
      </c>
      <c r="C3739" s="23" t="s">
        <v>17</v>
      </c>
      <c r="D3739" s="24"/>
      <c r="E3739" s="25"/>
    </row>
    <row r="3740" spans="1:5" x14ac:dyDescent="0.25">
      <c r="A3740" s="21" t="s">
        <v>4998</v>
      </c>
      <c r="B3740" s="22" t="s">
        <v>4999</v>
      </c>
      <c r="C3740" s="23" t="s">
        <v>17</v>
      </c>
      <c r="D3740" s="24"/>
      <c r="E3740" s="25"/>
    </row>
    <row r="3741" spans="1:5" x14ac:dyDescent="0.25">
      <c r="A3741" s="21" t="s">
        <v>5000</v>
      </c>
      <c r="B3741" s="22" t="s">
        <v>5001</v>
      </c>
      <c r="C3741" s="23" t="s">
        <v>17</v>
      </c>
      <c r="D3741" s="24"/>
      <c r="E3741" s="25"/>
    </row>
    <row r="3742" spans="1:5" ht="30" x14ac:dyDescent="0.25">
      <c r="A3742" s="21" t="s">
        <v>5002</v>
      </c>
      <c r="B3742" s="22" t="s">
        <v>5003</v>
      </c>
      <c r="C3742" s="23" t="s">
        <v>17</v>
      </c>
      <c r="D3742" s="24"/>
      <c r="E3742" s="25"/>
    </row>
    <row r="3743" spans="1:5" x14ac:dyDescent="0.25">
      <c r="A3743" s="21" t="s">
        <v>5004</v>
      </c>
      <c r="B3743" s="22" t="s">
        <v>5005</v>
      </c>
      <c r="C3743" s="23" t="s">
        <v>17</v>
      </c>
      <c r="D3743" s="24"/>
      <c r="E3743" s="25"/>
    </row>
    <row r="3744" spans="1:5" ht="15.75" customHeight="1" x14ac:dyDescent="0.25">
      <c r="A3744" s="21" t="s">
        <v>5006</v>
      </c>
      <c r="B3744" s="22" t="s">
        <v>5007</v>
      </c>
      <c r="C3744" s="23" t="s">
        <v>17</v>
      </c>
      <c r="D3744" s="24"/>
      <c r="E3744" s="25"/>
    </row>
    <row r="3745" spans="1:5" ht="30" x14ac:dyDescent="0.25">
      <c r="A3745" s="21" t="s">
        <v>5008</v>
      </c>
      <c r="B3745" s="22" t="s">
        <v>5009</v>
      </c>
      <c r="C3745" s="23" t="s">
        <v>17</v>
      </c>
      <c r="D3745" s="24"/>
      <c r="E3745" s="25"/>
    </row>
    <row r="3746" spans="1:5" x14ac:dyDescent="0.25">
      <c r="A3746" s="21" t="s">
        <v>5010</v>
      </c>
      <c r="B3746" s="22" t="s">
        <v>5011</v>
      </c>
      <c r="C3746" s="23" t="s">
        <v>17</v>
      </c>
      <c r="D3746" s="24"/>
      <c r="E3746" s="25"/>
    </row>
    <row r="3747" spans="1:5" ht="30" x14ac:dyDescent="0.25">
      <c r="A3747" s="21" t="s">
        <v>5012</v>
      </c>
      <c r="B3747" s="22" t="s">
        <v>5013</v>
      </c>
      <c r="C3747" s="23" t="s">
        <v>17</v>
      </c>
      <c r="D3747" s="24"/>
      <c r="E3747" s="25"/>
    </row>
    <row r="3748" spans="1:5" x14ac:dyDescent="0.25">
      <c r="A3748" s="21" t="s">
        <v>5014</v>
      </c>
      <c r="B3748" s="22" t="s">
        <v>5015</v>
      </c>
      <c r="C3748" s="23" t="s">
        <v>17</v>
      </c>
      <c r="D3748" s="24"/>
      <c r="E3748" s="25"/>
    </row>
    <row r="3749" spans="1:5" x14ac:dyDescent="0.25">
      <c r="A3749" s="21" t="s">
        <v>5016</v>
      </c>
      <c r="B3749" s="22" t="s">
        <v>5017</v>
      </c>
      <c r="C3749" s="23" t="s">
        <v>17</v>
      </c>
      <c r="D3749" s="24"/>
      <c r="E3749" s="25"/>
    </row>
    <row r="3750" spans="1:5" x14ac:dyDescent="0.25">
      <c r="A3750" s="21" t="s">
        <v>5018</v>
      </c>
      <c r="B3750" s="22" t="s">
        <v>5019</v>
      </c>
      <c r="C3750" s="23" t="s">
        <v>17</v>
      </c>
      <c r="D3750" s="24"/>
      <c r="E3750" s="25"/>
    </row>
    <row r="3751" spans="1:5" x14ac:dyDescent="0.25">
      <c r="A3751" s="21" t="s">
        <v>5020</v>
      </c>
      <c r="B3751" s="22" t="s">
        <v>5021</v>
      </c>
      <c r="C3751" s="23" t="s">
        <v>17</v>
      </c>
      <c r="D3751" s="24"/>
      <c r="E3751" s="25"/>
    </row>
    <row r="3752" spans="1:5" ht="30" x14ac:dyDescent="0.25">
      <c r="A3752" s="21" t="s">
        <v>5022</v>
      </c>
      <c r="B3752" s="22" t="s">
        <v>5023</v>
      </c>
      <c r="C3752" s="23" t="s">
        <v>17</v>
      </c>
      <c r="D3752" s="24"/>
      <c r="E3752" s="25"/>
    </row>
    <row r="3753" spans="1:5" ht="30" x14ac:dyDescent="0.25">
      <c r="A3753" s="21" t="s">
        <v>5024</v>
      </c>
      <c r="B3753" s="22" t="s">
        <v>5025</v>
      </c>
      <c r="C3753" s="23" t="s">
        <v>17</v>
      </c>
      <c r="D3753" s="24"/>
      <c r="E3753" s="25"/>
    </row>
    <row r="3754" spans="1:5" ht="30" x14ac:dyDescent="0.25">
      <c r="A3754" s="21" t="s">
        <v>5026</v>
      </c>
      <c r="B3754" s="22" t="s">
        <v>5027</v>
      </c>
      <c r="C3754" s="23" t="s">
        <v>17</v>
      </c>
      <c r="D3754" s="24"/>
      <c r="E3754" s="25"/>
    </row>
    <row r="3755" spans="1:5" x14ac:dyDescent="0.25">
      <c r="A3755" s="21" t="s">
        <v>5028</v>
      </c>
      <c r="B3755" s="22" t="s">
        <v>5029</v>
      </c>
      <c r="C3755" s="23" t="s">
        <v>17</v>
      </c>
      <c r="D3755" s="24"/>
      <c r="E3755" s="25"/>
    </row>
    <row r="3756" spans="1:5" x14ac:dyDescent="0.25">
      <c r="A3756" s="21" t="s">
        <v>5030</v>
      </c>
      <c r="B3756" s="22" t="s">
        <v>5031</v>
      </c>
      <c r="C3756" s="23" t="s">
        <v>17</v>
      </c>
      <c r="D3756" s="24"/>
      <c r="E3756" s="25"/>
    </row>
    <row r="3757" spans="1:5" ht="30" x14ac:dyDescent="0.25">
      <c r="A3757" s="21" t="s">
        <v>5032</v>
      </c>
      <c r="B3757" s="22" t="s">
        <v>5033</v>
      </c>
      <c r="C3757" s="23" t="s">
        <v>17</v>
      </c>
      <c r="D3757" s="24"/>
      <c r="E3757" s="25"/>
    </row>
    <row r="3758" spans="1:5" ht="30" x14ac:dyDescent="0.25">
      <c r="A3758" s="21" t="s">
        <v>5034</v>
      </c>
      <c r="B3758" s="22" t="s">
        <v>5035</v>
      </c>
      <c r="C3758" s="23" t="s">
        <v>17</v>
      </c>
      <c r="D3758" s="24"/>
      <c r="E3758" s="25"/>
    </row>
    <row r="3759" spans="1:5" ht="30" x14ac:dyDescent="0.25">
      <c r="A3759" s="21" t="s">
        <v>5036</v>
      </c>
      <c r="B3759" s="22" t="s">
        <v>5037</v>
      </c>
      <c r="C3759" s="23" t="s">
        <v>17</v>
      </c>
      <c r="D3759" s="24"/>
      <c r="E3759" s="25"/>
    </row>
    <row r="3760" spans="1:5" ht="30" x14ac:dyDescent="0.25">
      <c r="A3760" s="21" t="s">
        <v>5038</v>
      </c>
      <c r="B3760" s="22" t="s">
        <v>5039</v>
      </c>
      <c r="C3760" s="23" t="s">
        <v>17</v>
      </c>
      <c r="D3760" s="24"/>
      <c r="E3760" s="25"/>
    </row>
    <row r="3761" spans="1:5" ht="30" x14ac:dyDescent="0.25">
      <c r="A3761" s="21" t="s">
        <v>5040</v>
      </c>
      <c r="B3761" s="22" t="s">
        <v>5041</v>
      </c>
      <c r="C3761" s="23" t="s">
        <v>17</v>
      </c>
      <c r="D3761" s="24"/>
      <c r="E3761" s="25"/>
    </row>
    <row r="3762" spans="1:5" ht="15.75" customHeight="1" x14ac:dyDescent="0.25">
      <c r="A3762" s="21" t="s">
        <v>5042</v>
      </c>
      <c r="B3762" s="22" t="s">
        <v>5043</v>
      </c>
      <c r="C3762" s="23" t="s">
        <v>17</v>
      </c>
      <c r="D3762" s="24"/>
      <c r="E3762" s="25"/>
    </row>
    <row r="3763" spans="1:5" x14ac:dyDescent="0.25">
      <c r="A3763" s="21" t="s">
        <v>5044</v>
      </c>
      <c r="B3763" s="22" t="s">
        <v>5045</v>
      </c>
      <c r="C3763" s="23" t="s">
        <v>17</v>
      </c>
      <c r="D3763" s="24"/>
      <c r="E3763" s="25"/>
    </row>
    <row r="3764" spans="1:5" x14ac:dyDescent="0.25">
      <c r="A3764" s="21" t="s">
        <v>5046</v>
      </c>
      <c r="B3764" s="22" t="s">
        <v>5047</v>
      </c>
      <c r="C3764" s="23" t="s">
        <v>17</v>
      </c>
      <c r="D3764" s="24"/>
      <c r="E3764" s="25"/>
    </row>
    <row r="3765" spans="1:5" ht="30" x14ac:dyDescent="0.25">
      <c r="A3765" s="21" t="s">
        <v>5048</v>
      </c>
      <c r="B3765" s="22" t="s">
        <v>5049</v>
      </c>
      <c r="C3765" s="23" t="s">
        <v>17</v>
      </c>
      <c r="D3765" s="24"/>
      <c r="E3765" s="25"/>
    </row>
    <row r="3766" spans="1:5" ht="15.75" customHeight="1" x14ac:dyDescent="0.25">
      <c r="A3766" s="21" t="s">
        <v>5050</v>
      </c>
      <c r="B3766" s="22" t="s">
        <v>5051</v>
      </c>
      <c r="C3766" s="23" t="s">
        <v>17</v>
      </c>
      <c r="D3766" s="24"/>
      <c r="E3766" s="25"/>
    </row>
    <row r="3767" spans="1:5" x14ac:dyDescent="0.25">
      <c r="A3767" s="21" t="s">
        <v>5052</v>
      </c>
      <c r="B3767" s="22" t="s">
        <v>5053</v>
      </c>
      <c r="C3767" s="23" t="s">
        <v>17</v>
      </c>
      <c r="D3767" s="24"/>
      <c r="E3767" s="25"/>
    </row>
    <row r="3768" spans="1:5" x14ac:dyDescent="0.25">
      <c r="A3768" s="21" t="s">
        <v>5054</v>
      </c>
      <c r="B3768" s="22" t="s">
        <v>5055</v>
      </c>
      <c r="C3768" s="23" t="s">
        <v>17</v>
      </c>
      <c r="D3768" s="24"/>
      <c r="E3768" s="25"/>
    </row>
    <row r="3769" spans="1:5" ht="30" x14ac:dyDescent="0.25">
      <c r="A3769" s="21" t="s">
        <v>5056</v>
      </c>
      <c r="B3769" s="22" t="s">
        <v>5057</v>
      </c>
      <c r="C3769" s="23" t="s">
        <v>17</v>
      </c>
      <c r="D3769" s="24"/>
      <c r="E3769" s="25"/>
    </row>
    <row r="3770" spans="1:5" ht="30" x14ac:dyDescent="0.25">
      <c r="A3770" s="21" t="s">
        <v>5058</v>
      </c>
      <c r="B3770" s="22" t="s">
        <v>5059</v>
      </c>
      <c r="C3770" s="23" t="s">
        <v>17</v>
      </c>
      <c r="D3770" s="24"/>
      <c r="E3770" s="25"/>
    </row>
    <row r="3771" spans="1:5" ht="30" x14ac:dyDescent="0.25">
      <c r="A3771" s="21" t="s">
        <v>5060</v>
      </c>
      <c r="B3771" s="22" t="s">
        <v>5061</v>
      </c>
      <c r="C3771" s="23" t="s">
        <v>17</v>
      </c>
      <c r="D3771" s="24"/>
      <c r="E3771" s="25"/>
    </row>
    <row r="3772" spans="1:5" ht="30" x14ac:dyDescent="0.25">
      <c r="A3772" s="21" t="s">
        <v>5062</v>
      </c>
      <c r="B3772" s="22" t="s">
        <v>5063</v>
      </c>
      <c r="C3772" s="23" t="s">
        <v>17</v>
      </c>
      <c r="D3772" s="24"/>
      <c r="E3772" s="25"/>
    </row>
    <row r="3773" spans="1:5" x14ac:dyDescent="0.25">
      <c r="A3773" s="21" t="s">
        <v>5064</v>
      </c>
      <c r="B3773" s="22" t="s">
        <v>5065</v>
      </c>
      <c r="C3773" s="23" t="s">
        <v>17</v>
      </c>
      <c r="D3773" s="24"/>
      <c r="E3773" s="25"/>
    </row>
    <row r="3774" spans="1:5" x14ac:dyDescent="0.25">
      <c r="A3774" s="21" t="s">
        <v>5066</v>
      </c>
      <c r="B3774" s="22" t="s">
        <v>5067</v>
      </c>
      <c r="C3774" s="23" t="s">
        <v>17</v>
      </c>
      <c r="D3774" s="24"/>
      <c r="E3774" s="25"/>
    </row>
    <row r="3775" spans="1:5" ht="30" x14ac:dyDescent="0.25">
      <c r="A3775" s="21" t="s">
        <v>5068</v>
      </c>
      <c r="B3775" s="22" t="s">
        <v>5069</v>
      </c>
      <c r="C3775" s="23" t="s">
        <v>17</v>
      </c>
      <c r="D3775" s="24"/>
      <c r="E3775" s="25"/>
    </row>
    <row r="3776" spans="1:5" ht="30" x14ac:dyDescent="0.25">
      <c r="A3776" s="21" t="s">
        <v>5070</v>
      </c>
      <c r="B3776" s="22" t="s">
        <v>5071</v>
      </c>
      <c r="C3776" s="23" t="s">
        <v>17</v>
      </c>
      <c r="D3776" s="24"/>
      <c r="E3776" s="25"/>
    </row>
    <row r="3777" spans="1:5" ht="30" x14ac:dyDescent="0.25">
      <c r="A3777" s="21" t="s">
        <v>5072</v>
      </c>
      <c r="B3777" s="22" t="s">
        <v>5073</v>
      </c>
      <c r="C3777" s="23" t="s">
        <v>17</v>
      </c>
      <c r="D3777" s="24"/>
      <c r="E3777" s="25"/>
    </row>
    <row r="3778" spans="1:5" ht="30" x14ac:dyDescent="0.25">
      <c r="A3778" s="21" t="s">
        <v>5074</v>
      </c>
      <c r="B3778" s="22" t="s">
        <v>5075</v>
      </c>
      <c r="C3778" s="23" t="s">
        <v>17</v>
      </c>
      <c r="D3778" s="24"/>
      <c r="E3778" s="25"/>
    </row>
    <row r="3779" spans="1:5" x14ac:dyDescent="0.25">
      <c r="A3779" s="21" t="s">
        <v>5076</v>
      </c>
      <c r="B3779" s="22" t="s">
        <v>5077</v>
      </c>
      <c r="C3779" s="23" t="s">
        <v>17</v>
      </c>
      <c r="D3779" s="24"/>
      <c r="E3779" s="25"/>
    </row>
    <row r="3780" spans="1:5" ht="30" x14ac:dyDescent="0.25">
      <c r="A3780" s="21" t="s">
        <v>5078</v>
      </c>
      <c r="B3780" s="22" t="s">
        <v>5079</v>
      </c>
      <c r="C3780" s="23" t="s">
        <v>17</v>
      </c>
      <c r="D3780" s="24"/>
      <c r="E3780" s="25"/>
    </row>
    <row r="3781" spans="1:5" ht="30" x14ac:dyDescent="0.25">
      <c r="A3781" s="21" t="s">
        <v>5080</v>
      </c>
      <c r="B3781" s="22" t="s">
        <v>5081</v>
      </c>
      <c r="C3781" s="23" t="s">
        <v>17</v>
      </c>
      <c r="D3781" s="24"/>
      <c r="E3781" s="25"/>
    </row>
    <row r="3782" spans="1:5" x14ac:dyDescent="0.25">
      <c r="A3782" s="21" t="s">
        <v>5082</v>
      </c>
      <c r="B3782" s="22" t="s">
        <v>5083</v>
      </c>
      <c r="C3782" s="23" t="s">
        <v>17</v>
      </c>
      <c r="D3782" s="24"/>
      <c r="E3782" s="25"/>
    </row>
    <row r="3783" spans="1:5" x14ac:dyDescent="0.25">
      <c r="A3783" s="21" t="s">
        <v>5084</v>
      </c>
      <c r="B3783" s="22" t="s">
        <v>5085</v>
      </c>
      <c r="C3783" s="23" t="s">
        <v>17</v>
      </c>
      <c r="D3783" s="24"/>
      <c r="E3783" s="25"/>
    </row>
    <row r="3784" spans="1:5" x14ac:dyDescent="0.25">
      <c r="A3784" s="21" t="s">
        <v>5086</v>
      </c>
      <c r="B3784" s="22" t="s">
        <v>5087</v>
      </c>
      <c r="C3784" s="23" t="s">
        <v>17</v>
      </c>
      <c r="D3784" s="24"/>
      <c r="E3784" s="25"/>
    </row>
    <row r="3785" spans="1:5" x14ac:dyDescent="0.25">
      <c r="A3785" s="21" t="s">
        <v>5088</v>
      </c>
      <c r="B3785" s="22" t="s">
        <v>5089</v>
      </c>
      <c r="C3785" s="23" t="s">
        <v>17</v>
      </c>
      <c r="D3785" s="24"/>
      <c r="E3785" s="25"/>
    </row>
    <row r="3786" spans="1:5" x14ac:dyDescent="0.25">
      <c r="A3786" s="21" t="s">
        <v>5090</v>
      </c>
      <c r="B3786" s="22" t="s">
        <v>5091</v>
      </c>
      <c r="C3786" s="23" t="s">
        <v>17</v>
      </c>
      <c r="D3786" s="24"/>
      <c r="E3786" s="25"/>
    </row>
    <row r="3787" spans="1:5" x14ac:dyDescent="0.25">
      <c r="A3787" s="21" t="s">
        <v>5092</v>
      </c>
      <c r="B3787" s="22" t="s">
        <v>5093</v>
      </c>
      <c r="C3787" s="23" t="s">
        <v>17</v>
      </c>
      <c r="D3787" s="24"/>
      <c r="E3787" s="25"/>
    </row>
    <row r="3788" spans="1:5" x14ac:dyDescent="0.25">
      <c r="A3788" s="21" t="s">
        <v>5094</v>
      </c>
      <c r="B3788" s="22" t="s">
        <v>5095</v>
      </c>
      <c r="C3788" s="23" t="s">
        <v>17</v>
      </c>
      <c r="D3788" s="24"/>
      <c r="E3788" s="25"/>
    </row>
    <row r="3789" spans="1:5" x14ac:dyDescent="0.25">
      <c r="A3789" s="21" t="s">
        <v>5096</v>
      </c>
      <c r="B3789" s="22" t="s">
        <v>5097</v>
      </c>
      <c r="C3789" s="23" t="s">
        <v>17</v>
      </c>
      <c r="D3789" s="24"/>
      <c r="E3789" s="25"/>
    </row>
    <row r="3790" spans="1:5" x14ac:dyDescent="0.25">
      <c r="A3790" s="21" t="s">
        <v>5098</v>
      </c>
      <c r="B3790" s="22" t="s">
        <v>5099</v>
      </c>
      <c r="C3790" s="23" t="s">
        <v>17</v>
      </c>
      <c r="D3790" s="24"/>
      <c r="E3790" s="25"/>
    </row>
    <row r="3791" spans="1:5" x14ac:dyDescent="0.25">
      <c r="A3791" s="21" t="s">
        <v>5100</v>
      </c>
      <c r="B3791" s="22" t="s">
        <v>5101</v>
      </c>
      <c r="C3791" s="23" t="s">
        <v>17</v>
      </c>
      <c r="D3791" s="24"/>
      <c r="E3791" s="25"/>
    </row>
    <row r="3792" spans="1:5" x14ac:dyDescent="0.25">
      <c r="A3792" s="21" t="s">
        <v>5102</v>
      </c>
      <c r="B3792" s="22" t="s">
        <v>5103</v>
      </c>
      <c r="C3792" s="23" t="s">
        <v>17</v>
      </c>
      <c r="D3792" s="24"/>
      <c r="E3792" s="25"/>
    </row>
    <row r="3793" spans="1:5" x14ac:dyDescent="0.25">
      <c r="A3793" s="21" t="s">
        <v>5104</v>
      </c>
      <c r="B3793" s="22" t="s">
        <v>5105</v>
      </c>
      <c r="C3793" s="23" t="s">
        <v>17</v>
      </c>
      <c r="D3793" s="24"/>
      <c r="E3793" s="25"/>
    </row>
    <row r="3794" spans="1:5" x14ac:dyDescent="0.25">
      <c r="A3794" s="21" t="s">
        <v>5106</v>
      </c>
      <c r="B3794" s="22" t="s">
        <v>5107</v>
      </c>
      <c r="C3794" s="23" t="s">
        <v>17</v>
      </c>
      <c r="D3794" s="24"/>
      <c r="E3794" s="25"/>
    </row>
    <row r="3795" spans="1:5" x14ac:dyDescent="0.25">
      <c r="A3795" s="21" t="s">
        <v>5108</v>
      </c>
      <c r="B3795" s="22" t="s">
        <v>5109</v>
      </c>
      <c r="C3795" s="23" t="s">
        <v>17</v>
      </c>
      <c r="D3795" s="24"/>
      <c r="E3795" s="25"/>
    </row>
    <row r="3796" spans="1:5" ht="45" x14ac:dyDescent="0.25">
      <c r="A3796" s="21" t="s">
        <v>5110</v>
      </c>
      <c r="B3796" s="22" t="s">
        <v>5111</v>
      </c>
      <c r="C3796" s="23" t="s">
        <v>17</v>
      </c>
      <c r="D3796" s="24"/>
      <c r="E3796" s="25"/>
    </row>
    <row r="3797" spans="1:5" ht="30" x14ac:dyDescent="0.25">
      <c r="A3797" s="21" t="s">
        <v>5112</v>
      </c>
      <c r="B3797" s="22" t="s">
        <v>5113</v>
      </c>
      <c r="C3797" s="23" t="s">
        <v>17</v>
      </c>
      <c r="D3797" s="24"/>
      <c r="E3797" s="25"/>
    </row>
    <row r="3798" spans="1:5" x14ac:dyDescent="0.25">
      <c r="A3798" s="21" t="s">
        <v>5114</v>
      </c>
      <c r="B3798" s="22" t="s">
        <v>5115</v>
      </c>
      <c r="C3798" s="23" t="s">
        <v>17</v>
      </c>
      <c r="D3798" s="24"/>
      <c r="E3798" s="25"/>
    </row>
    <row r="3799" spans="1:5" x14ac:dyDescent="0.25">
      <c r="A3799" s="21" t="s">
        <v>5116</v>
      </c>
      <c r="B3799" s="22" t="s">
        <v>5117</v>
      </c>
      <c r="C3799" s="23" t="s">
        <v>17</v>
      </c>
      <c r="D3799" s="24"/>
      <c r="E3799" s="25"/>
    </row>
    <row r="3800" spans="1:5" ht="30" x14ac:dyDescent="0.25">
      <c r="A3800" s="21" t="s">
        <v>5118</v>
      </c>
      <c r="B3800" s="22" t="s">
        <v>5119</v>
      </c>
      <c r="C3800" s="23" t="s">
        <v>17</v>
      </c>
      <c r="D3800" s="24"/>
      <c r="E3800" s="25"/>
    </row>
    <row r="3801" spans="1:5" ht="30" x14ac:dyDescent="0.25">
      <c r="A3801" s="21" t="s">
        <v>5120</v>
      </c>
      <c r="B3801" s="22" t="s">
        <v>5121</v>
      </c>
      <c r="C3801" s="23" t="s">
        <v>17</v>
      </c>
      <c r="D3801" s="24"/>
      <c r="E3801" s="25"/>
    </row>
    <row r="3802" spans="1:5" x14ac:dyDescent="0.25">
      <c r="A3802" s="21" t="s">
        <v>5122</v>
      </c>
      <c r="B3802" s="22" t="s">
        <v>5123</v>
      </c>
      <c r="C3802" s="23" t="s">
        <v>17</v>
      </c>
      <c r="D3802" s="24"/>
      <c r="E3802" s="25"/>
    </row>
    <row r="3803" spans="1:5" ht="30" x14ac:dyDescent="0.25">
      <c r="A3803" s="21" t="s">
        <v>5124</v>
      </c>
      <c r="B3803" s="22" t="s">
        <v>5125</v>
      </c>
      <c r="C3803" s="23" t="s">
        <v>17</v>
      </c>
      <c r="D3803" s="24"/>
      <c r="E3803" s="25"/>
    </row>
    <row r="3804" spans="1:5" ht="30" x14ac:dyDescent="0.25">
      <c r="A3804" s="21" t="s">
        <v>5126</v>
      </c>
      <c r="B3804" s="22" t="s">
        <v>5127</v>
      </c>
      <c r="C3804" s="23" t="s">
        <v>17</v>
      </c>
      <c r="D3804" s="24"/>
      <c r="E3804" s="25"/>
    </row>
    <row r="3805" spans="1:5" ht="30" x14ac:dyDescent="0.25">
      <c r="A3805" s="21" t="s">
        <v>5128</v>
      </c>
      <c r="B3805" s="22" t="s">
        <v>5129</v>
      </c>
      <c r="C3805" s="23" t="s">
        <v>17</v>
      </c>
      <c r="D3805" s="24"/>
      <c r="E3805" s="25"/>
    </row>
    <row r="3806" spans="1:5" x14ac:dyDescent="0.25">
      <c r="A3806" s="21" t="s">
        <v>5130</v>
      </c>
      <c r="B3806" s="22" t="s">
        <v>5131</v>
      </c>
      <c r="C3806" s="23" t="s">
        <v>17</v>
      </c>
      <c r="D3806" s="24"/>
      <c r="E3806" s="25"/>
    </row>
    <row r="3807" spans="1:5" ht="30" x14ac:dyDescent="0.25">
      <c r="A3807" s="21" t="s">
        <v>5132</v>
      </c>
      <c r="B3807" s="22" t="s">
        <v>5133</v>
      </c>
      <c r="C3807" s="23" t="s">
        <v>17</v>
      </c>
      <c r="D3807" s="24"/>
      <c r="E3807" s="25"/>
    </row>
    <row r="3808" spans="1:5" ht="30" x14ac:dyDescent="0.25">
      <c r="A3808" s="21" t="s">
        <v>5134</v>
      </c>
      <c r="B3808" s="22" t="s">
        <v>5135</v>
      </c>
      <c r="C3808" s="23" t="s">
        <v>17</v>
      </c>
      <c r="D3808" s="24"/>
      <c r="E3808" s="25"/>
    </row>
    <row r="3809" spans="1:5" x14ac:dyDescent="0.25">
      <c r="A3809" s="21" t="s">
        <v>5136</v>
      </c>
      <c r="B3809" s="22" t="s">
        <v>5137</v>
      </c>
      <c r="C3809" s="23" t="s">
        <v>17</v>
      </c>
      <c r="D3809" s="24"/>
      <c r="E3809" s="25"/>
    </row>
    <row r="3810" spans="1:5" x14ac:dyDescent="0.25">
      <c r="A3810" s="21" t="s">
        <v>5138</v>
      </c>
      <c r="B3810" s="22" t="s">
        <v>5139</v>
      </c>
      <c r="C3810" s="23" t="s">
        <v>17</v>
      </c>
      <c r="D3810" s="24"/>
      <c r="E3810" s="25"/>
    </row>
    <row r="3811" spans="1:5" x14ac:dyDescent="0.25">
      <c r="A3811" s="21" t="s">
        <v>5140</v>
      </c>
      <c r="B3811" s="22" t="s">
        <v>5141</v>
      </c>
      <c r="C3811" s="23" t="s">
        <v>17</v>
      </c>
      <c r="D3811" s="24"/>
      <c r="E3811" s="25"/>
    </row>
    <row r="3812" spans="1:5" x14ac:dyDescent="0.25">
      <c r="A3812" s="21" t="s">
        <v>5142</v>
      </c>
      <c r="B3812" s="22" t="s">
        <v>5143</v>
      </c>
      <c r="C3812" s="23" t="s">
        <v>17</v>
      </c>
      <c r="D3812" s="24"/>
      <c r="E3812" s="25"/>
    </row>
    <row r="3813" spans="1:5" x14ac:dyDescent="0.25">
      <c r="A3813" s="21" t="s">
        <v>5144</v>
      </c>
      <c r="B3813" s="22" t="s">
        <v>5145</v>
      </c>
      <c r="C3813" s="23" t="s">
        <v>17</v>
      </c>
      <c r="D3813" s="24"/>
      <c r="E3813" s="25"/>
    </row>
    <row r="3814" spans="1:5" x14ac:dyDescent="0.25">
      <c r="A3814" s="21" t="s">
        <v>5146</v>
      </c>
      <c r="B3814" s="22" t="s">
        <v>5147</v>
      </c>
      <c r="C3814" s="23" t="s">
        <v>17</v>
      </c>
      <c r="D3814" s="24"/>
      <c r="E3814" s="25"/>
    </row>
    <row r="3815" spans="1:5" ht="30" x14ac:dyDescent="0.25">
      <c r="A3815" s="21" t="s">
        <v>5148</v>
      </c>
      <c r="B3815" s="22" t="s">
        <v>5149</v>
      </c>
      <c r="C3815" s="23" t="s">
        <v>17</v>
      </c>
      <c r="D3815" s="24"/>
      <c r="E3815" s="25"/>
    </row>
    <row r="3816" spans="1:5" x14ac:dyDescent="0.25">
      <c r="A3816" s="21" t="s">
        <v>5150</v>
      </c>
      <c r="B3816" s="22" t="s">
        <v>5151</v>
      </c>
      <c r="C3816" s="23" t="s">
        <v>17</v>
      </c>
      <c r="D3816" s="24"/>
      <c r="E3816" s="25"/>
    </row>
    <row r="3817" spans="1:5" x14ac:dyDescent="0.25">
      <c r="A3817" s="21" t="s">
        <v>5152</v>
      </c>
      <c r="B3817" s="22" t="s">
        <v>5153</v>
      </c>
      <c r="C3817" s="23" t="s">
        <v>17</v>
      </c>
      <c r="D3817" s="24"/>
      <c r="E3817" s="25"/>
    </row>
    <row r="3818" spans="1:5" x14ac:dyDescent="0.25">
      <c r="A3818" s="21" t="s">
        <v>5154</v>
      </c>
      <c r="B3818" s="22" t="s">
        <v>5155</v>
      </c>
      <c r="C3818" s="23" t="s">
        <v>17</v>
      </c>
      <c r="D3818" s="24"/>
      <c r="E3818" s="25"/>
    </row>
    <row r="3819" spans="1:5" ht="30" x14ac:dyDescent="0.25">
      <c r="A3819" s="21" t="s">
        <v>5156</v>
      </c>
      <c r="B3819" s="22" t="s">
        <v>5157</v>
      </c>
      <c r="C3819" s="23" t="s">
        <v>17</v>
      </c>
      <c r="D3819" s="24"/>
      <c r="E3819" s="25"/>
    </row>
    <row r="3820" spans="1:5" ht="30" x14ac:dyDescent="0.25">
      <c r="A3820" s="21" t="s">
        <v>5158</v>
      </c>
      <c r="B3820" s="22" t="s">
        <v>5159</v>
      </c>
      <c r="C3820" s="23" t="s">
        <v>17</v>
      </c>
      <c r="D3820" s="24"/>
      <c r="E3820" s="25"/>
    </row>
    <row r="3821" spans="1:5" ht="30" x14ac:dyDescent="0.25">
      <c r="A3821" s="21" t="s">
        <v>5160</v>
      </c>
      <c r="B3821" s="22" t="s">
        <v>5161</v>
      </c>
      <c r="C3821" s="23" t="s">
        <v>17</v>
      </c>
      <c r="D3821" s="24"/>
      <c r="E3821" s="25"/>
    </row>
    <row r="3822" spans="1:5" ht="30" x14ac:dyDescent="0.25">
      <c r="A3822" s="21" t="s">
        <v>5162</v>
      </c>
      <c r="B3822" s="22" t="s">
        <v>5163</v>
      </c>
      <c r="C3822" s="23" t="s">
        <v>17</v>
      </c>
      <c r="D3822" s="24"/>
      <c r="E3822" s="25"/>
    </row>
    <row r="3823" spans="1:5" x14ac:dyDescent="0.25">
      <c r="A3823" s="21" t="s">
        <v>5164</v>
      </c>
      <c r="B3823" s="22" t="s">
        <v>5165</v>
      </c>
      <c r="C3823" s="23" t="s">
        <v>17</v>
      </c>
      <c r="D3823" s="24"/>
      <c r="E3823" s="25"/>
    </row>
    <row r="3824" spans="1:5" ht="30" x14ac:dyDescent="0.25">
      <c r="A3824" s="21" t="s">
        <v>5166</v>
      </c>
      <c r="B3824" s="22" t="s">
        <v>5167</v>
      </c>
      <c r="C3824" s="23" t="s">
        <v>17</v>
      </c>
      <c r="D3824" s="24"/>
      <c r="E3824" s="25"/>
    </row>
    <row r="3825" spans="1:5" x14ac:dyDescent="0.25">
      <c r="A3825" s="21" t="s">
        <v>5168</v>
      </c>
      <c r="B3825" s="22" t="s">
        <v>5169</v>
      </c>
      <c r="C3825" s="23" t="s">
        <v>17</v>
      </c>
      <c r="D3825" s="24"/>
      <c r="E3825" s="25"/>
    </row>
    <row r="3826" spans="1:5" ht="30" x14ac:dyDescent="0.25">
      <c r="A3826" s="21" t="s">
        <v>5170</v>
      </c>
      <c r="B3826" s="22" t="s">
        <v>5171</v>
      </c>
      <c r="C3826" s="23" t="s">
        <v>17</v>
      </c>
      <c r="D3826" s="24"/>
      <c r="E3826" s="25"/>
    </row>
    <row r="3827" spans="1:5" ht="30" x14ac:dyDescent="0.25">
      <c r="A3827" s="21" t="s">
        <v>5172</v>
      </c>
      <c r="B3827" s="22" t="s">
        <v>5173</v>
      </c>
      <c r="C3827" s="23" t="s">
        <v>17</v>
      </c>
      <c r="D3827" s="24"/>
      <c r="E3827" s="25"/>
    </row>
    <row r="3828" spans="1:5" ht="30" x14ac:dyDescent="0.25">
      <c r="A3828" s="21" t="s">
        <v>5174</v>
      </c>
      <c r="B3828" s="22" t="s">
        <v>5175</v>
      </c>
      <c r="C3828" s="23" t="s">
        <v>17</v>
      </c>
      <c r="D3828" s="24"/>
      <c r="E3828" s="25"/>
    </row>
    <row r="3829" spans="1:5" x14ac:dyDescent="0.25">
      <c r="A3829" s="21" t="s">
        <v>5176</v>
      </c>
      <c r="B3829" s="22" t="s">
        <v>5177</v>
      </c>
      <c r="C3829" s="23" t="s">
        <v>17</v>
      </c>
      <c r="D3829" s="24"/>
      <c r="E3829" s="25"/>
    </row>
    <row r="3830" spans="1:5" ht="30" x14ac:dyDescent="0.25">
      <c r="A3830" s="21" t="s">
        <v>5178</v>
      </c>
      <c r="B3830" s="22" t="s">
        <v>5179</v>
      </c>
      <c r="C3830" s="23" t="s">
        <v>17</v>
      </c>
      <c r="D3830" s="24"/>
      <c r="E3830" s="25"/>
    </row>
    <row r="3831" spans="1:5" ht="30" x14ac:dyDescent="0.25">
      <c r="A3831" s="21" t="s">
        <v>5180</v>
      </c>
      <c r="B3831" s="22" t="s">
        <v>5181</v>
      </c>
      <c r="C3831" s="23" t="s">
        <v>17</v>
      </c>
      <c r="D3831" s="24"/>
      <c r="E3831" s="25"/>
    </row>
    <row r="3832" spans="1:5" ht="30" x14ac:dyDescent="0.25">
      <c r="A3832" s="21" t="s">
        <v>5182</v>
      </c>
      <c r="B3832" s="22" t="s">
        <v>5183</v>
      </c>
      <c r="C3832" s="23" t="s">
        <v>17</v>
      </c>
      <c r="D3832" s="24"/>
      <c r="E3832" s="25"/>
    </row>
    <row r="3833" spans="1:5" ht="30" x14ac:dyDescent="0.25">
      <c r="A3833" s="21" t="s">
        <v>5184</v>
      </c>
      <c r="B3833" s="22" t="s">
        <v>5185</v>
      </c>
      <c r="C3833" s="23" t="s">
        <v>17</v>
      </c>
      <c r="D3833" s="24"/>
      <c r="E3833" s="25"/>
    </row>
    <row r="3834" spans="1:5" x14ac:dyDescent="0.25">
      <c r="A3834" s="21" t="s">
        <v>5186</v>
      </c>
      <c r="B3834" s="22" t="s">
        <v>5187</v>
      </c>
      <c r="C3834" s="23" t="s">
        <v>17</v>
      </c>
      <c r="D3834" s="24"/>
      <c r="E3834" s="25"/>
    </row>
    <row r="3835" spans="1:5" ht="30" x14ac:dyDescent="0.25">
      <c r="A3835" s="21" t="s">
        <v>5188</v>
      </c>
      <c r="B3835" s="22" t="s">
        <v>5189</v>
      </c>
      <c r="C3835" s="23" t="s">
        <v>17</v>
      </c>
      <c r="D3835" s="24"/>
      <c r="E3835" s="25"/>
    </row>
    <row r="3836" spans="1:5" ht="30" x14ac:dyDescent="0.25">
      <c r="A3836" s="21" t="s">
        <v>5190</v>
      </c>
      <c r="B3836" s="22" t="s">
        <v>5191</v>
      </c>
      <c r="C3836" s="23" t="s">
        <v>17</v>
      </c>
      <c r="D3836" s="24"/>
      <c r="E3836" s="25"/>
    </row>
    <row r="3837" spans="1:5" ht="30" x14ac:dyDescent="0.25">
      <c r="A3837" s="21" t="s">
        <v>5192</v>
      </c>
      <c r="B3837" s="22" t="s">
        <v>5193</v>
      </c>
      <c r="C3837" s="23" t="s">
        <v>17</v>
      </c>
      <c r="D3837" s="24"/>
      <c r="E3837" s="25"/>
    </row>
    <row r="3838" spans="1:5" ht="30" x14ac:dyDescent="0.25">
      <c r="A3838" s="21" t="s">
        <v>5194</v>
      </c>
      <c r="B3838" s="22" t="s">
        <v>5195</v>
      </c>
      <c r="C3838" s="23" t="s">
        <v>17</v>
      </c>
      <c r="D3838" s="24"/>
      <c r="E3838" s="25"/>
    </row>
    <row r="3839" spans="1:5" ht="30" x14ac:dyDescent="0.25">
      <c r="A3839" s="21" t="s">
        <v>5196</v>
      </c>
      <c r="B3839" s="22" t="s">
        <v>5197</v>
      </c>
      <c r="C3839" s="23" t="s">
        <v>17</v>
      </c>
      <c r="D3839" s="24"/>
      <c r="E3839" s="25"/>
    </row>
    <row r="3840" spans="1:5" ht="30" x14ac:dyDescent="0.25">
      <c r="A3840" s="21" t="s">
        <v>5198</v>
      </c>
      <c r="B3840" s="22" t="s">
        <v>5199</v>
      </c>
      <c r="C3840" s="23" t="s">
        <v>17</v>
      </c>
      <c r="D3840" s="24"/>
      <c r="E3840" s="25"/>
    </row>
    <row r="3841" spans="1:5" ht="30" x14ac:dyDescent="0.25">
      <c r="A3841" s="21" t="s">
        <v>5200</v>
      </c>
      <c r="B3841" s="22" t="s">
        <v>5201</v>
      </c>
      <c r="C3841" s="23" t="s">
        <v>17</v>
      </c>
      <c r="D3841" s="24"/>
      <c r="E3841" s="25"/>
    </row>
    <row r="3842" spans="1:5" ht="30" x14ac:dyDescent="0.25">
      <c r="A3842" s="21" t="s">
        <v>5202</v>
      </c>
      <c r="B3842" s="22" t="s">
        <v>5203</v>
      </c>
      <c r="C3842" s="23" t="s">
        <v>17</v>
      </c>
      <c r="D3842" s="24"/>
      <c r="E3842" s="25"/>
    </row>
    <row r="3843" spans="1:5" ht="30" x14ac:dyDescent="0.25">
      <c r="A3843" s="21" t="s">
        <v>5204</v>
      </c>
      <c r="B3843" s="22" t="s">
        <v>5205</v>
      </c>
      <c r="C3843" s="23" t="s">
        <v>17</v>
      </c>
      <c r="D3843" s="24"/>
      <c r="E3843" s="25"/>
    </row>
    <row r="3844" spans="1:5" ht="30" x14ac:dyDescent="0.25">
      <c r="A3844" s="21" t="s">
        <v>5206</v>
      </c>
      <c r="B3844" s="22" t="s">
        <v>5207</v>
      </c>
      <c r="C3844" s="23" t="s">
        <v>17</v>
      </c>
      <c r="D3844" s="24"/>
      <c r="E3844" s="25"/>
    </row>
    <row r="3845" spans="1:5" ht="30" x14ac:dyDescent="0.25">
      <c r="A3845" s="21" t="s">
        <v>5208</v>
      </c>
      <c r="B3845" s="22" t="s">
        <v>5209</v>
      </c>
      <c r="C3845" s="23" t="s">
        <v>17</v>
      </c>
      <c r="D3845" s="24"/>
      <c r="E3845" s="25"/>
    </row>
    <row r="3846" spans="1:5" ht="30" x14ac:dyDescent="0.25">
      <c r="A3846" s="21" t="s">
        <v>5210</v>
      </c>
      <c r="B3846" s="22" t="s">
        <v>5211</v>
      </c>
      <c r="C3846" s="23" t="s">
        <v>17</v>
      </c>
      <c r="D3846" s="24"/>
      <c r="E3846" s="25"/>
    </row>
    <row r="3847" spans="1:5" ht="30" x14ac:dyDescent="0.25">
      <c r="A3847" s="21" t="s">
        <v>5212</v>
      </c>
      <c r="B3847" s="22" t="s">
        <v>5213</v>
      </c>
      <c r="C3847" s="23" t="s">
        <v>17</v>
      </c>
      <c r="D3847" s="24"/>
      <c r="E3847" s="25"/>
    </row>
    <row r="3848" spans="1:5" ht="30" x14ac:dyDescent="0.25">
      <c r="A3848" s="21" t="s">
        <v>5214</v>
      </c>
      <c r="B3848" s="22" t="s">
        <v>5215</v>
      </c>
      <c r="C3848" s="23" t="s">
        <v>17</v>
      </c>
      <c r="D3848" s="24"/>
      <c r="E3848" s="25"/>
    </row>
    <row r="3849" spans="1:5" ht="30" x14ac:dyDescent="0.25">
      <c r="A3849" s="21" t="s">
        <v>5216</v>
      </c>
      <c r="B3849" s="22" t="s">
        <v>5217</v>
      </c>
      <c r="C3849" s="23" t="s">
        <v>17</v>
      </c>
      <c r="D3849" s="24"/>
      <c r="E3849" s="25"/>
    </row>
    <row r="3850" spans="1:5" ht="30" x14ac:dyDescent="0.25">
      <c r="A3850" s="21" t="s">
        <v>5218</v>
      </c>
      <c r="B3850" s="22" t="s">
        <v>5219</v>
      </c>
      <c r="C3850" s="23" t="s">
        <v>17</v>
      </c>
      <c r="D3850" s="24"/>
      <c r="E3850" s="25"/>
    </row>
    <row r="3851" spans="1:5" ht="30" x14ac:dyDescent="0.25">
      <c r="A3851" s="21" t="s">
        <v>5220</v>
      </c>
      <c r="B3851" s="22" t="s">
        <v>5221</v>
      </c>
      <c r="C3851" s="23" t="s">
        <v>17</v>
      </c>
      <c r="D3851" s="24"/>
      <c r="E3851" s="25"/>
    </row>
    <row r="3852" spans="1:5" x14ac:dyDescent="0.25">
      <c r="A3852" s="21" t="s">
        <v>5222</v>
      </c>
      <c r="B3852" s="22" t="s">
        <v>5223</v>
      </c>
      <c r="C3852" s="23" t="s">
        <v>17</v>
      </c>
      <c r="D3852" s="24"/>
      <c r="E3852" s="25"/>
    </row>
    <row r="3853" spans="1:5" ht="30" x14ac:dyDescent="0.25">
      <c r="A3853" s="21" t="s">
        <v>5224</v>
      </c>
      <c r="B3853" s="22" t="s">
        <v>5225</v>
      </c>
      <c r="C3853" s="23" t="s">
        <v>17</v>
      </c>
      <c r="D3853" s="24"/>
      <c r="E3853" s="25"/>
    </row>
    <row r="3854" spans="1:5" ht="30" x14ac:dyDescent="0.25">
      <c r="A3854" s="21" t="s">
        <v>5226</v>
      </c>
      <c r="B3854" s="22" t="s">
        <v>5227</v>
      </c>
      <c r="C3854" s="23" t="s">
        <v>17</v>
      </c>
      <c r="D3854" s="24"/>
      <c r="E3854" s="25"/>
    </row>
    <row r="3855" spans="1:5" ht="45" x14ac:dyDescent="0.25">
      <c r="A3855" s="21" t="s">
        <v>5228</v>
      </c>
      <c r="B3855" s="22" t="s">
        <v>5229</v>
      </c>
      <c r="C3855" s="23" t="s">
        <v>17</v>
      </c>
      <c r="D3855" s="24"/>
      <c r="E3855" s="25"/>
    </row>
    <row r="3856" spans="1:5" ht="30" x14ac:dyDescent="0.25">
      <c r="A3856" s="21" t="s">
        <v>5230</v>
      </c>
      <c r="B3856" s="22" t="s">
        <v>5231</v>
      </c>
      <c r="C3856" s="23" t="s">
        <v>17</v>
      </c>
      <c r="D3856" s="24"/>
      <c r="E3856" s="25"/>
    </row>
    <row r="3857" spans="1:5" ht="30" x14ac:dyDescent="0.25">
      <c r="A3857" s="21" t="s">
        <v>5232</v>
      </c>
      <c r="B3857" s="22" t="s">
        <v>5233</v>
      </c>
      <c r="C3857" s="23" t="s">
        <v>17</v>
      </c>
      <c r="D3857" s="24"/>
      <c r="E3857" s="25"/>
    </row>
    <row r="3858" spans="1:5" ht="30" x14ac:dyDescent="0.25">
      <c r="A3858" s="21" t="s">
        <v>5234</v>
      </c>
      <c r="B3858" s="22" t="s">
        <v>5235</v>
      </c>
      <c r="C3858" s="23" t="s">
        <v>17</v>
      </c>
      <c r="D3858" s="24"/>
      <c r="E3858" s="25"/>
    </row>
    <row r="3859" spans="1:5" x14ac:dyDescent="0.25">
      <c r="A3859" s="21" t="s">
        <v>5236</v>
      </c>
      <c r="B3859" s="22" t="s">
        <v>5237</v>
      </c>
      <c r="C3859" s="23" t="s">
        <v>17</v>
      </c>
      <c r="D3859" s="24"/>
      <c r="E3859" s="25"/>
    </row>
    <row r="3860" spans="1:5" x14ac:dyDescent="0.25">
      <c r="A3860" s="21" t="s">
        <v>5238</v>
      </c>
      <c r="B3860" s="22" t="s">
        <v>5239</v>
      </c>
      <c r="C3860" s="23" t="s">
        <v>17</v>
      </c>
      <c r="D3860" s="24"/>
      <c r="E3860" s="25"/>
    </row>
    <row r="3861" spans="1:5" ht="30" x14ac:dyDescent="0.25">
      <c r="A3861" s="21" t="s">
        <v>5240</v>
      </c>
      <c r="B3861" s="22" t="s">
        <v>5241</v>
      </c>
      <c r="C3861" s="23" t="s">
        <v>17</v>
      </c>
      <c r="D3861" s="24"/>
      <c r="E3861" s="25"/>
    </row>
    <row r="3862" spans="1:5" x14ac:dyDescent="0.25">
      <c r="A3862" s="21" t="s">
        <v>5242</v>
      </c>
      <c r="B3862" s="22" t="s">
        <v>5243</v>
      </c>
      <c r="C3862" s="23" t="s">
        <v>17</v>
      </c>
      <c r="D3862" s="24"/>
      <c r="E3862" s="25"/>
    </row>
    <row r="3863" spans="1:5" x14ac:dyDescent="0.25">
      <c r="A3863" s="21" t="s">
        <v>5244</v>
      </c>
      <c r="B3863" s="22" t="s">
        <v>5245</v>
      </c>
      <c r="C3863" s="23" t="s">
        <v>17</v>
      </c>
      <c r="D3863" s="24"/>
      <c r="E3863" s="25"/>
    </row>
    <row r="3864" spans="1:5" ht="30" x14ac:dyDescent="0.25">
      <c r="A3864" s="21" t="s">
        <v>5246</v>
      </c>
      <c r="B3864" s="22" t="s">
        <v>5247</v>
      </c>
      <c r="C3864" s="23" t="s">
        <v>17</v>
      </c>
      <c r="D3864" s="24"/>
      <c r="E3864" s="25"/>
    </row>
    <row r="3865" spans="1:5" x14ac:dyDescent="0.25">
      <c r="A3865" s="21" t="s">
        <v>5248</v>
      </c>
      <c r="B3865" s="22" t="s">
        <v>5249</v>
      </c>
      <c r="C3865" s="23" t="s">
        <v>17</v>
      </c>
      <c r="D3865" s="24"/>
      <c r="E3865" s="25"/>
    </row>
    <row r="3866" spans="1:5" ht="30" x14ac:dyDescent="0.25">
      <c r="A3866" s="21" t="s">
        <v>5250</v>
      </c>
      <c r="B3866" s="22" t="s">
        <v>5251</v>
      </c>
      <c r="C3866" s="23" t="s">
        <v>17</v>
      </c>
      <c r="D3866" s="24"/>
      <c r="E3866" s="25"/>
    </row>
    <row r="3867" spans="1:5" x14ac:dyDescent="0.25">
      <c r="A3867" s="21" t="s">
        <v>5252</v>
      </c>
      <c r="B3867" s="22" t="s">
        <v>5253</v>
      </c>
      <c r="C3867" s="23" t="s">
        <v>17</v>
      </c>
      <c r="D3867" s="24"/>
      <c r="E3867" s="25"/>
    </row>
    <row r="3868" spans="1:5" x14ac:dyDescent="0.25">
      <c r="A3868" s="21" t="s">
        <v>5254</v>
      </c>
      <c r="B3868" s="22" t="s">
        <v>5255</v>
      </c>
      <c r="C3868" s="23" t="s">
        <v>17</v>
      </c>
      <c r="D3868" s="24"/>
      <c r="E3868" s="25"/>
    </row>
    <row r="3869" spans="1:5" x14ac:dyDescent="0.25">
      <c r="A3869" s="21" t="s">
        <v>5256</v>
      </c>
      <c r="B3869" s="22" t="s">
        <v>5257</v>
      </c>
      <c r="C3869" s="23" t="s">
        <v>17</v>
      </c>
      <c r="D3869" s="24"/>
      <c r="E3869" s="25"/>
    </row>
    <row r="3870" spans="1:5" x14ac:dyDescent="0.25">
      <c r="A3870" s="21" t="s">
        <v>5258</v>
      </c>
      <c r="B3870" s="22" t="s">
        <v>5259</v>
      </c>
      <c r="C3870" s="23" t="s">
        <v>17</v>
      </c>
      <c r="D3870" s="24"/>
      <c r="E3870" s="25"/>
    </row>
    <row r="3871" spans="1:5" ht="30" x14ac:dyDescent="0.25">
      <c r="A3871" s="21" t="s">
        <v>5260</v>
      </c>
      <c r="B3871" s="22" t="s">
        <v>5261</v>
      </c>
      <c r="C3871" s="23" t="s">
        <v>17</v>
      </c>
      <c r="D3871" s="24"/>
      <c r="E3871" s="25"/>
    </row>
    <row r="3872" spans="1:5" ht="30" x14ac:dyDescent="0.25">
      <c r="A3872" s="21" t="s">
        <v>5262</v>
      </c>
      <c r="B3872" s="22" t="s">
        <v>5263</v>
      </c>
      <c r="C3872" s="23" t="s">
        <v>17</v>
      </c>
      <c r="D3872" s="24"/>
      <c r="E3872" s="25"/>
    </row>
    <row r="3873" spans="1:5" ht="30" x14ac:dyDescent="0.25">
      <c r="A3873" s="21" t="s">
        <v>5264</v>
      </c>
      <c r="B3873" s="22" t="s">
        <v>5265</v>
      </c>
      <c r="C3873" s="23" t="s">
        <v>17</v>
      </c>
      <c r="D3873" s="24"/>
      <c r="E3873" s="25"/>
    </row>
    <row r="3874" spans="1:5" x14ac:dyDescent="0.25">
      <c r="A3874" s="21" t="s">
        <v>5266</v>
      </c>
      <c r="B3874" s="22" t="s">
        <v>5267</v>
      </c>
      <c r="C3874" s="23" t="s">
        <v>17</v>
      </c>
      <c r="D3874" s="24"/>
      <c r="E3874" s="25"/>
    </row>
    <row r="3875" spans="1:5" ht="30" x14ac:dyDescent="0.25">
      <c r="A3875" s="21" t="s">
        <v>5268</v>
      </c>
      <c r="B3875" s="22" t="s">
        <v>5269</v>
      </c>
      <c r="C3875" s="23" t="s">
        <v>17</v>
      </c>
      <c r="D3875" s="24"/>
      <c r="E3875" s="25"/>
    </row>
    <row r="3876" spans="1:5" x14ac:dyDescent="0.25">
      <c r="A3876" s="21" t="s">
        <v>5270</v>
      </c>
      <c r="B3876" s="22" t="s">
        <v>5271</v>
      </c>
      <c r="C3876" s="23" t="s">
        <v>17</v>
      </c>
      <c r="D3876" s="24"/>
      <c r="E3876" s="25"/>
    </row>
    <row r="3877" spans="1:5" ht="45" x14ac:dyDescent="0.25">
      <c r="A3877" s="21" t="s">
        <v>5272</v>
      </c>
      <c r="B3877" s="22" t="s">
        <v>5273</v>
      </c>
      <c r="C3877" s="23" t="s">
        <v>17</v>
      </c>
      <c r="D3877" s="24"/>
      <c r="E3877" s="25"/>
    </row>
    <row r="3878" spans="1:5" ht="45" x14ac:dyDescent="0.25">
      <c r="A3878" s="21" t="s">
        <v>5274</v>
      </c>
      <c r="B3878" s="22" t="s">
        <v>5275</v>
      </c>
      <c r="C3878" s="23" t="s">
        <v>17</v>
      </c>
      <c r="D3878" s="24"/>
      <c r="E3878" s="25"/>
    </row>
    <row r="3879" spans="1:5" ht="45" x14ac:dyDescent="0.25">
      <c r="A3879" s="21" t="s">
        <v>5276</v>
      </c>
      <c r="B3879" s="22" t="s">
        <v>5277</v>
      </c>
      <c r="C3879" s="23" t="s">
        <v>17</v>
      </c>
      <c r="D3879" s="24"/>
      <c r="E3879" s="25"/>
    </row>
    <row r="3880" spans="1:5" x14ac:dyDescent="0.25">
      <c r="A3880" s="21" t="s">
        <v>5278</v>
      </c>
      <c r="B3880" s="22" t="s">
        <v>5279</v>
      </c>
      <c r="C3880" s="23" t="s">
        <v>17</v>
      </c>
      <c r="D3880" s="24"/>
      <c r="E3880" s="25"/>
    </row>
    <row r="3881" spans="1:5" ht="30" x14ac:dyDescent="0.25">
      <c r="A3881" s="21" t="s">
        <v>5280</v>
      </c>
      <c r="B3881" s="22" t="s">
        <v>5281</v>
      </c>
      <c r="C3881" s="23" t="s">
        <v>17</v>
      </c>
      <c r="D3881" s="24"/>
      <c r="E3881" s="25"/>
    </row>
    <row r="3882" spans="1:5" ht="30" x14ac:dyDescent="0.25">
      <c r="A3882" s="21" t="s">
        <v>5282</v>
      </c>
      <c r="B3882" s="22" t="s">
        <v>5283</v>
      </c>
      <c r="C3882" s="23" t="s">
        <v>17</v>
      </c>
      <c r="D3882" s="24"/>
      <c r="E3882" s="25"/>
    </row>
    <row r="3883" spans="1:5" x14ac:dyDescent="0.25">
      <c r="A3883" s="21" t="s">
        <v>5284</v>
      </c>
      <c r="B3883" s="22" t="s">
        <v>5285</v>
      </c>
      <c r="C3883" s="23" t="s">
        <v>17</v>
      </c>
      <c r="D3883" s="24"/>
      <c r="E3883" s="25"/>
    </row>
    <row r="3884" spans="1:5" x14ac:dyDescent="0.25">
      <c r="A3884" s="21" t="s">
        <v>5286</v>
      </c>
      <c r="B3884" s="22" t="s">
        <v>5287</v>
      </c>
      <c r="C3884" s="23" t="s">
        <v>17</v>
      </c>
      <c r="D3884" s="24"/>
      <c r="E3884" s="25"/>
    </row>
    <row r="3885" spans="1:5" x14ac:dyDescent="0.25">
      <c r="A3885" s="21" t="s">
        <v>5288</v>
      </c>
      <c r="B3885" s="22" t="s">
        <v>5289</v>
      </c>
      <c r="C3885" s="23" t="s">
        <v>17</v>
      </c>
      <c r="D3885" s="24"/>
      <c r="E3885" s="25"/>
    </row>
    <row r="3886" spans="1:5" x14ac:dyDescent="0.25">
      <c r="A3886" s="21" t="s">
        <v>5290</v>
      </c>
      <c r="B3886" s="22" t="s">
        <v>5291</v>
      </c>
      <c r="C3886" s="23" t="s">
        <v>17</v>
      </c>
      <c r="D3886" s="24"/>
      <c r="E3886" s="25"/>
    </row>
    <row r="3887" spans="1:5" ht="30" x14ac:dyDescent="0.25">
      <c r="A3887" s="21" t="s">
        <v>5292</v>
      </c>
      <c r="B3887" s="22" t="s">
        <v>5293</v>
      </c>
      <c r="C3887" s="23" t="s">
        <v>17</v>
      </c>
      <c r="D3887" s="24"/>
      <c r="E3887" s="25"/>
    </row>
    <row r="3888" spans="1:5" ht="30" x14ac:dyDescent="0.25">
      <c r="A3888" s="21" t="s">
        <v>5294</v>
      </c>
      <c r="B3888" s="22" t="s">
        <v>5295</v>
      </c>
      <c r="C3888" s="23" t="s">
        <v>17</v>
      </c>
      <c r="D3888" s="24"/>
      <c r="E3888" s="25"/>
    </row>
    <row r="3889" spans="1:5" ht="30" x14ac:dyDescent="0.25">
      <c r="A3889" s="21" t="s">
        <v>5296</v>
      </c>
      <c r="B3889" s="22" t="s">
        <v>5297</v>
      </c>
      <c r="C3889" s="23" t="s">
        <v>17</v>
      </c>
      <c r="D3889" s="24"/>
      <c r="E3889" s="25"/>
    </row>
    <row r="3890" spans="1:5" x14ac:dyDescent="0.25">
      <c r="A3890" s="21" t="s">
        <v>5298</v>
      </c>
      <c r="B3890" s="22" t="s">
        <v>5299</v>
      </c>
      <c r="C3890" s="23" t="s">
        <v>17</v>
      </c>
      <c r="D3890" s="24"/>
      <c r="E3890" s="25"/>
    </row>
    <row r="3891" spans="1:5" ht="30" x14ac:dyDescent="0.25">
      <c r="A3891" s="21" t="s">
        <v>5300</v>
      </c>
      <c r="B3891" s="22" t="s">
        <v>5301</v>
      </c>
      <c r="C3891" s="23" t="s">
        <v>17</v>
      </c>
      <c r="D3891" s="24"/>
      <c r="E3891" s="25"/>
    </row>
    <row r="3892" spans="1:5" ht="30" x14ac:dyDescent="0.25">
      <c r="A3892" s="21" t="s">
        <v>5302</v>
      </c>
      <c r="B3892" s="22" t="s">
        <v>5303</v>
      </c>
      <c r="C3892" s="23" t="s">
        <v>17</v>
      </c>
      <c r="D3892" s="24"/>
      <c r="E3892" s="25"/>
    </row>
    <row r="3893" spans="1:5" ht="30" x14ac:dyDescent="0.25">
      <c r="A3893" s="21" t="s">
        <v>5304</v>
      </c>
      <c r="B3893" s="22" t="s">
        <v>5305</v>
      </c>
      <c r="C3893" s="23" t="s">
        <v>17</v>
      </c>
      <c r="D3893" s="24"/>
      <c r="E3893" s="25"/>
    </row>
    <row r="3894" spans="1:5" ht="30" x14ac:dyDescent="0.25">
      <c r="A3894" s="21" t="s">
        <v>5306</v>
      </c>
      <c r="B3894" s="22" t="s">
        <v>5307</v>
      </c>
      <c r="C3894" s="23" t="s">
        <v>17</v>
      </c>
      <c r="D3894" s="24"/>
      <c r="E3894" s="25"/>
    </row>
    <row r="3895" spans="1:5" ht="30" x14ac:dyDescent="0.25">
      <c r="A3895" s="21" t="s">
        <v>5308</v>
      </c>
      <c r="B3895" s="22" t="s">
        <v>5309</v>
      </c>
      <c r="C3895" s="23" t="s">
        <v>17</v>
      </c>
      <c r="D3895" s="24"/>
      <c r="E3895" s="25"/>
    </row>
    <row r="3896" spans="1:5" ht="30" x14ac:dyDescent="0.25">
      <c r="A3896" s="21" t="s">
        <v>5310</v>
      </c>
      <c r="B3896" s="22" t="s">
        <v>5311</v>
      </c>
      <c r="C3896" s="23" t="s">
        <v>17</v>
      </c>
      <c r="D3896" s="24"/>
      <c r="E3896" s="25"/>
    </row>
    <row r="3897" spans="1:5" x14ac:dyDescent="0.25">
      <c r="A3897" s="21" t="s">
        <v>5312</v>
      </c>
      <c r="B3897" s="22" t="s">
        <v>5313</v>
      </c>
      <c r="C3897" s="23" t="s">
        <v>17</v>
      </c>
      <c r="D3897" s="24"/>
      <c r="E3897" s="25"/>
    </row>
    <row r="3898" spans="1:5" x14ac:dyDescent="0.25">
      <c r="A3898" s="21" t="s">
        <v>5314</v>
      </c>
      <c r="B3898" s="22" t="s">
        <v>5315</v>
      </c>
      <c r="C3898" s="23" t="s">
        <v>17</v>
      </c>
      <c r="D3898" s="24"/>
      <c r="E3898" s="25"/>
    </row>
    <row r="3899" spans="1:5" x14ac:dyDescent="0.25">
      <c r="A3899" s="21" t="s">
        <v>5316</v>
      </c>
      <c r="B3899" s="22" t="s">
        <v>5317</v>
      </c>
      <c r="C3899" s="23" t="s">
        <v>17</v>
      </c>
      <c r="D3899" s="24"/>
      <c r="E3899" s="25"/>
    </row>
    <row r="3900" spans="1:5" x14ac:dyDescent="0.25">
      <c r="A3900" s="21" t="s">
        <v>5318</v>
      </c>
      <c r="B3900" s="22" t="s">
        <v>5319</v>
      </c>
      <c r="C3900" s="23" t="s">
        <v>17</v>
      </c>
      <c r="D3900" s="24"/>
      <c r="E3900" s="25"/>
    </row>
    <row r="3901" spans="1:5" ht="30" x14ac:dyDescent="0.25">
      <c r="A3901" s="21" t="s">
        <v>5320</v>
      </c>
      <c r="B3901" s="22" t="s">
        <v>5321</v>
      </c>
      <c r="C3901" s="23" t="s">
        <v>17</v>
      </c>
      <c r="D3901" s="24"/>
      <c r="E3901" s="25"/>
    </row>
    <row r="3902" spans="1:5" x14ac:dyDescent="0.25">
      <c r="A3902" s="21" t="s">
        <v>5322</v>
      </c>
      <c r="B3902" s="22" t="s">
        <v>5323</v>
      </c>
      <c r="C3902" s="23" t="s">
        <v>17</v>
      </c>
      <c r="D3902" s="24"/>
      <c r="E3902" s="25"/>
    </row>
    <row r="3903" spans="1:5" x14ac:dyDescent="0.25">
      <c r="A3903" s="21" t="s">
        <v>5324</v>
      </c>
      <c r="B3903" s="22" t="s">
        <v>5325</v>
      </c>
      <c r="C3903" s="23" t="s">
        <v>17</v>
      </c>
      <c r="D3903" s="24"/>
      <c r="E3903" s="25"/>
    </row>
    <row r="3904" spans="1:5" x14ac:dyDescent="0.25">
      <c r="A3904" s="21" t="s">
        <v>5326</v>
      </c>
      <c r="B3904" s="22" t="s">
        <v>5327</v>
      </c>
      <c r="C3904" s="23" t="s">
        <v>17</v>
      </c>
      <c r="D3904" s="24"/>
      <c r="E3904" s="25"/>
    </row>
    <row r="3905" spans="1:5" ht="30" x14ac:dyDescent="0.25">
      <c r="A3905" s="21" t="s">
        <v>5328</v>
      </c>
      <c r="B3905" s="22" t="s">
        <v>5329</v>
      </c>
      <c r="C3905" s="23" t="s">
        <v>17</v>
      </c>
      <c r="D3905" s="24"/>
      <c r="E3905" s="25"/>
    </row>
    <row r="3906" spans="1:5" ht="30" x14ac:dyDescent="0.25">
      <c r="A3906" s="21" t="s">
        <v>5330</v>
      </c>
      <c r="B3906" s="22" t="s">
        <v>5331</v>
      </c>
      <c r="C3906" s="23" t="s">
        <v>17</v>
      </c>
      <c r="D3906" s="24"/>
      <c r="E3906" s="25"/>
    </row>
    <row r="3907" spans="1:5" ht="30" x14ac:dyDescent="0.25">
      <c r="A3907" s="21" t="s">
        <v>5332</v>
      </c>
      <c r="B3907" s="22" t="s">
        <v>5333</v>
      </c>
      <c r="C3907" s="23" t="s">
        <v>17</v>
      </c>
      <c r="D3907" s="24"/>
      <c r="E3907" s="25"/>
    </row>
    <row r="3908" spans="1:5" ht="30" x14ac:dyDescent="0.25">
      <c r="A3908" s="21" t="s">
        <v>5334</v>
      </c>
      <c r="B3908" s="22" t="s">
        <v>5335</v>
      </c>
      <c r="C3908" s="23" t="s">
        <v>17</v>
      </c>
      <c r="D3908" s="24"/>
      <c r="E3908" s="25"/>
    </row>
    <row r="3909" spans="1:5" ht="30" x14ac:dyDescent="0.25">
      <c r="A3909" s="21" t="s">
        <v>5336</v>
      </c>
      <c r="B3909" s="22" t="s">
        <v>5337</v>
      </c>
      <c r="C3909" s="23" t="s">
        <v>17</v>
      </c>
      <c r="D3909" s="24"/>
      <c r="E3909" s="25"/>
    </row>
    <row r="3910" spans="1:5" x14ac:dyDescent="0.25">
      <c r="A3910" s="21" t="s">
        <v>5338</v>
      </c>
      <c r="B3910" s="22" t="s">
        <v>5339</v>
      </c>
      <c r="C3910" s="23" t="s">
        <v>17</v>
      </c>
      <c r="D3910" s="24"/>
      <c r="E3910" s="25"/>
    </row>
    <row r="3911" spans="1:5" ht="30" x14ac:dyDescent="0.25">
      <c r="A3911" s="21" t="s">
        <v>5340</v>
      </c>
      <c r="B3911" s="22" t="s">
        <v>5341</v>
      </c>
      <c r="C3911" s="23" t="s">
        <v>17</v>
      </c>
      <c r="D3911" s="24"/>
      <c r="E3911" s="25"/>
    </row>
    <row r="3912" spans="1:5" ht="30" x14ac:dyDescent="0.25">
      <c r="A3912" s="21" t="s">
        <v>5342</v>
      </c>
      <c r="B3912" s="22" t="s">
        <v>5343</v>
      </c>
      <c r="C3912" s="23" t="s">
        <v>17</v>
      </c>
      <c r="D3912" s="24"/>
      <c r="E3912" s="25"/>
    </row>
    <row r="3913" spans="1:5" x14ac:dyDescent="0.25">
      <c r="A3913" s="21" t="s">
        <v>5344</v>
      </c>
      <c r="B3913" s="22" t="s">
        <v>5345</v>
      </c>
      <c r="C3913" s="23" t="s">
        <v>17</v>
      </c>
      <c r="D3913" s="24"/>
      <c r="E3913" s="25"/>
    </row>
    <row r="3914" spans="1:5" ht="30" x14ac:dyDescent="0.25">
      <c r="A3914" s="21" t="s">
        <v>5346</v>
      </c>
      <c r="B3914" s="22" t="s">
        <v>5347</v>
      </c>
      <c r="C3914" s="23" t="s">
        <v>17</v>
      </c>
      <c r="D3914" s="24"/>
      <c r="E3914" s="25"/>
    </row>
    <row r="3915" spans="1:5" ht="30" x14ac:dyDescent="0.25">
      <c r="A3915" s="21" t="s">
        <v>5348</v>
      </c>
      <c r="B3915" s="22" t="s">
        <v>5349</v>
      </c>
      <c r="C3915" s="23" t="s">
        <v>17</v>
      </c>
      <c r="D3915" s="24"/>
      <c r="E3915" s="25"/>
    </row>
    <row r="3916" spans="1:5" x14ac:dyDescent="0.25">
      <c r="A3916" s="21" t="s">
        <v>5350</v>
      </c>
      <c r="B3916" s="22" t="s">
        <v>5351</v>
      </c>
      <c r="C3916" s="23" t="s">
        <v>17</v>
      </c>
      <c r="D3916" s="24"/>
      <c r="E3916" s="25"/>
    </row>
    <row r="3917" spans="1:5" x14ac:dyDescent="0.25">
      <c r="A3917" s="21" t="s">
        <v>5352</v>
      </c>
      <c r="B3917" s="22" t="s">
        <v>5353</v>
      </c>
      <c r="C3917" s="23" t="s">
        <v>17</v>
      </c>
      <c r="D3917" s="24"/>
      <c r="E3917" s="25"/>
    </row>
    <row r="3918" spans="1:5" x14ac:dyDescent="0.25">
      <c r="A3918" s="21" t="s">
        <v>5354</v>
      </c>
      <c r="B3918" s="22" t="s">
        <v>5355</v>
      </c>
      <c r="C3918" s="23" t="s">
        <v>17</v>
      </c>
      <c r="D3918" s="24"/>
      <c r="E3918" s="25"/>
    </row>
    <row r="3919" spans="1:5" ht="30" x14ac:dyDescent="0.25">
      <c r="A3919" s="21" t="s">
        <v>5356</v>
      </c>
      <c r="B3919" s="22" t="s">
        <v>5357</v>
      </c>
      <c r="C3919" s="23" t="s">
        <v>17</v>
      </c>
      <c r="D3919" s="24"/>
      <c r="E3919" s="25"/>
    </row>
    <row r="3920" spans="1:5" x14ac:dyDescent="0.25">
      <c r="A3920" s="21" t="s">
        <v>5358</v>
      </c>
      <c r="B3920" s="22" t="s">
        <v>5359</v>
      </c>
      <c r="C3920" s="23" t="s">
        <v>17</v>
      </c>
      <c r="D3920" s="24"/>
      <c r="E3920" s="25"/>
    </row>
    <row r="3921" spans="1:5" x14ac:dyDescent="0.25">
      <c r="A3921" s="21" t="s">
        <v>5360</v>
      </c>
      <c r="B3921" s="22" t="s">
        <v>5361</v>
      </c>
      <c r="C3921" s="23" t="s">
        <v>17</v>
      </c>
      <c r="D3921" s="24"/>
      <c r="E3921" s="25"/>
    </row>
    <row r="3922" spans="1:5" x14ac:dyDescent="0.25">
      <c r="A3922" s="21" t="s">
        <v>5362</v>
      </c>
      <c r="B3922" s="22" t="s">
        <v>5363</v>
      </c>
      <c r="C3922" s="23" t="s">
        <v>17</v>
      </c>
      <c r="D3922" s="24"/>
      <c r="E3922" s="25"/>
    </row>
    <row r="3923" spans="1:5" x14ac:dyDescent="0.25">
      <c r="A3923" s="21" t="s">
        <v>5364</v>
      </c>
      <c r="B3923" s="22" t="s">
        <v>5365</v>
      </c>
      <c r="C3923" s="23" t="s">
        <v>17</v>
      </c>
      <c r="D3923" s="24"/>
      <c r="E3923" s="25"/>
    </row>
    <row r="3924" spans="1:5" x14ac:dyDescent="0.25">
      <c r="A3924" s="21" t="s">
        <v>5366</v>
      </c>
      <c r="B3924" s="22" t="s">
        <v>5367</v>
      </c>
      <c r="C3924" s="23" t="s">
        <v>17</v>
      </c>
      <c r="D3924" s="24"/>
      <c r="E3924" s="25"/>
    </row>
    <row r="3925" spans="1:5" x14ac:dyDescent="0.25">
      <c r="A3925" s="21" t="s">
        <v>5368</v>
      </c>
      <c r="B3925" s="22" t="s">
        <v>5369</v>
      </c>
      <c r="C3925" s="23" t="s">
        <v>17</v>
      </c>
      <c r="D3925" s="24"/>
      <c r="E3925" s="25"/>
    </row>
    <row r="3926" spans="1:5" x14ac:dyDescent="0.25">
      <c r="A3926" s="21" t="s">
        <v>5370</v>
      </c>
      <c r="B3926" s="22" t="s">
        <v>5371</v>
      </c>
      <c r="C3926" s="23" t="s">
        <v>17</v>
      </c>
      <c r="D3926" s="24"/>
      <c r="E3926" s="25"/>
    </row>
    <row r="3927" spans="1:5" x14ac:dyDescent="0.25">
      <c r="A3927" s="21" t="s">
        <v>5372</v>
      </c>
      <c r="B3927" s="22" t="s">
        <v>5373</v>
      </c>
      <c r="C3927" s="23" t="s">
        <v>17</v>
      </c>
      <c r="D3927" s="24"/>
      <c r="E3927" s="25"/>
    </row>
    <row r="3928" spans="1:5" x14ac:dyDescent="0.25">
      <c r="A3928" s="21" t="s">
        <v>5374</v>
      </c>
      <c r="B3928" s="22" t="s">
        <v>5375</v>
      </c>
      <c r="C3928" s="23" t="s">
        <v>17</v>
      </c>
      <c r="D3928" s="24"/>
      <c r="E3928" s="25"/>
    </row>
    <row r="3929" spans="1:5" x14ac:dyDescent="0.25">
      <c r="A3929" s="21" t="s">
        <v>5376</v>
      </c>
      <c r="B3929" s="22" t="s">
        <v>5377</v>
      </c>
      <c r="C3929" s="23" t="s">
        <v>17</v>
      </c>
      <c r="D3929" s="24"/>
      <c r="E3929" s="25"/>
    </row>
    <row r="3930" spans="1:5" x14ac:dyDescent="0.25">
      <c r="A3930" s="21" t="s">
        <v>5378</v>
      </c>
      <c r="B3930" s="22" t="s">
        <v>5379</v>
      </c>
      <c r="C3930" s="23" t="s">
        <v>17</v>
      </c>
      <c r="D3930" s="24"/>
      <c r="E3930" s="25"/>
    </row>
    <row r="3931" spans="1:5" x14ac:dyDescent="0.25">
      <c r="A3931" s="21" t="s">
        <v>5380</v>
      </c>
      <c r="B3931" s="22" t="s">
        <v>5381</v>
      </c>
      <c r="C3931" s="23" t="s">
        <v>17</v>
      </c>
      <c r="D3931" s="24"/>
      <c r="E3931" s="25"/>
    </row>
    <row r="3932" spans="1:5" x14ac:dyDescent="0.25">
      <c r="A3932" s="21" t="s">
        <v>5382</v>
      </c>
      <c r="B3932" s="22" t="s">
        <v>5383</v>
      </c>
      <c r="C3932" s="23" t="s">
        <v>17</v>
      </c>
      <c r="D3932" s="24"/>
      <c r="E3932" s="25"/>
    </row>
    <row r="3933" spans="1:5" x14ac:dyDescent="0.25">
      <c r="A3933" s="21" t="s">
        <v>5384</v>
      </c>
      <c r="B3933" s="22" t="s">
        <v>5385</v>
      </c>
      <c r="C3933" s="23" t="s">
        <v>17</v>
      </c>
      <c r="D3933" s="24"/>
      <c r="E3933" s="25"/>
    </row>
    <row r="3934" spans="1:5" ht="30" x14ac:dyDescent="0.25">
      <c r="A3934" s="21" t="s">
        <v>5386</v>
      </c>
      <c r="B3934" s="22" t="s">
        <v>5387</v>
      </c>
      <c r="C3934" s="23" t="s">
        <v>17</v>
      </c>
      <c r="D3934" s="24"/>
      <c r="E3934" s="25"/>
    </row>
    <row r="3935" spans="1:5" x14ac:dyDescent="0.25">
      <c r="A3935" s="21" t="s">
        <v>5388</v>
      </c>
      <c r="B3935" s="22" t="s">
        <v>5389</v>
      </c>
      <c r="C3935" s="23" t="s">
        <v>17</v>
      </c>
      <c r="D3935" s="24"/>
      <c r="E3935" s="25"/>
    </row>
    <row r="3936" spans="1:5" x14ac:dyDescent="0.25">
      <c r="A3936" s="21" t="s">
        <v>5390</v>
      </c>
      <c r="B3936" s="22" t="s">
        <v>5391</v>
      </c>
      <c r="C3936" s="23" t="s">
        <v>17</v>
      </c>
      <c r="D3936" s="24"/>
      <c r="E3936" s="25"/>
    </row>
    <row r="3937" spans="1:5" ht="30" x14ac:dyDescent="0.25">
      <c r="A3937" s="21" t="s">
        <v>5392</v>
      </c>
      <c r="B3937" s="22" t="s">
        <v>5393</v>
      </c>
      <c r="C3937" s="23" t="s">
        <v>17</v>
      </c>
      <c r="D3937" s="24"/>
      <c r="E3937" s="25"/>
    </row>
    <row r="3938" spans="1:5" x14ac:dyDescent="0.25">
      <c r="A3938" s="21" t="s">
        <v>5394</v>
      </c>
      <c r="B3938" s="22" t="s">
        <v>5395</v>
      </c>
      <c r="C3938" s="23" t="s">
        <v>17</v>
      </c>
      <c r="D3938" s="24"/>
      <c r="E3938" s="25"/>
    </row>
    <row r="3939" spans="1:5" x14ac:dyDescent="0.25">
      <c r="A3939" s="21" t="s">
        <v>5396</v>
      </c>
      <c r="B3939" s="22" t="s">
        <v>5397</v>
      </c>
      <c r="C3939" s="23" t="s">
        <v>17</v>
      </c>
      <c r="D3939" s="24"/>
      <c r="E3939" s="25"/>
    </row>
    <row r="3940" spans="1:5" x14ac:dyDescent="0.25">
      <c r="A3940" s="21" t="s">
        <v>5398</v>
      </c>
      <c r="B3940" s="22" t="s">
        <v>5399</v>
      </c>
      <c r="C3940" s="23" t="s">
        <v>17</v>
      </c>
      <c r="D3940" s="24"/>
      <c r="E3940" s="25"/>
    </row>
    <row r="3941" spans="1:5" ht="30" x14ac:dyDescent="0.25">
      <c r="A3941" s="21" t="s">
        <v>5400</v>
      </c>
      <c r="B3941" s="22" t="s">
        <v>5401</v>
      </c>
      <c r="C3941" s="23" t="s">
        <v>17</v>
      </c>
      <c r="D3941" s="24"/>
      <c r="E3941" s="25"/>
    </row>
    <row r="3942" spans="1:5" x14ac:dyDescent="0.25">
      <c r="A3942" s="21" t="s">
        <v>5402</v>
      </c>
      <c r="B3942" s="22" t="s">
        <v>5403</v>
      </c>
      <c r="C3942" s="23" t="s">
        <v>17</v>
      </c>
      <c r="D3942" s="24"/>
      <c r="E3942" s="25"/>
    </row>
    <row r="3943" spans="1:5" x14ac:dyDescent="0.25">
      <c r="A3943" s="21" t="s">
        <v>5404</v>
      </c>
      <c r="B3943" s="22" t="s">
        <v>5405</v>
      </c>
      <c r="C3943" s="23" t="s">
        <v>17</v>
      </c>
      <c r="D3943" s="24"/>
      <c r="E3943" s="25"/>
    </row>
    <row r="3944" spans="1:5" ht="30" x14ac:dyDescent="0.25">
      <c r="A3944" s="21" t="s">
        <v>5406</v>
      </c>
      <c r="B3944" s="22" t="s">
        <v>5407</v>
      </c>
      <c r="C3944" s="23" t="s">
        <v>17</v>
      </c>
      <c r="D3944" s="24"/>
      <c r="E3944" s="25"/>
    </row>
    <row r="3945" spans="1:5" x14ac:dyDescent="0.25">
      <c r="A3945" s="21" t="s">
        <v>5408</v>
      </c>
      <c r="B3945" s="22" t="s">
        <v>5409</v>
      </c>
      <c r="C3945" s="23" t="s">
        <v>17</v>
      </c>
      <c r="D3945" s="24"/>
      <c r="E3945" s="25"/>
    </row>
    <row r="3946" spans="1:5" ht="30" x14ac:dyDescent="0.25">
      <c r="A3946" s="21" t="s">
        <v>5410</v>
      </c>
      <c r="B3946" s="22" t="s">
        <v>5411</v>
      </c>
      <c r="C3946" s="23" t="s">
        <v>17</v>
      </c>
      <c r="D3946" s="24"/>
      <c r="E3946" s="25"/>
    </row>
    <row r="3947" spans="1:5" ht="30" x14ac:dyDescent="0.25">
      <c r="A3947" s="21" t="s">
        <v>5412</v>
      </c>
      <c r="B3947" s="22" t="s">
        <v>5413</v>
      </c>
      <c r="C3947" s="23" t="s">
        <v>17</v>
      </c>
      <c r="D3947" s="24"/>
      <c r="E3947" s="25"/>
    </row>
    <row r="3948" spans="1:5" x14ac:dyDescent="0.25">
      <c r="A3948" s="21" t="s">
        <v>5414</v>
      </c>
      <c r="B3948" s="22" t="s">
        <v>5415</v>
      </c>
      <c r="C3948" s="23" t="s">
        <v>17</v>
      </c>
      <c r="D3948" s="24"/>
      <c r="E3948" s="25"/>
    </row>
    <row r="3949" spans="1:5" x14ac:dyDescent="0.25">
      <c r="A3949" s="21" t="s">
        <v>5416</v>
      </c>
      <c r="B3949" s="22" t="s">
        <v>5417</v>
      </c>
      <c r="C3949" s="23" t="s">
        <v>17</v>
      </c>
      <c r="D3949" s="24"/>
      <c r="E3949" s="25"/>
    </row>
    <row r="3950" spans="1:5" x14ac:dyDescent="0.25">
      <c r="A3950" s="21" t="s">
        <v>5418</v>
      </c>
      <c r="B3950" s="22" t="s">
        <v>5419</v>
      </c>
      <c r="C3950" s="23" t="s">
        <v>17</v>
      </c>
      <c r="D3950" s="24"/>
      <c r="E3950" s="25"/>
    </row>
    <row r="3951" spans="1:5" ht="30" x14ac:dyDescent="0.25">
      <c r="A3951" s="21" t="s">
        <v>5420</v>
      </c>
      <c r="B3951" s="22" t="s">
        <v>5421</v>
      </c>
      <c r="C3951" s="23" t="s">
        <v>17</v>
      </c>
      <c r="D3951" s="24"/>
      <c r="E3951" s="25"/>
    </row>
    <row r="3952" spans="1:5" x14ac:dyDescent="0.25">
      <c r="A3952" s="21" t="s">
        <v>5422</v>
      </c>
      <c r="B3952" s="22" t="s">
        <v>5423</v>
      </c>
      <c r="C3952" s="23" t="s">
        <v>17</v>
      </c>
      <c r="D3952" s="24"/>
      <c r="E3952" s="25"/>
    </row>
    <row r="3953" spans="1:5" ht="30" x14ac:dyDescent="0.25">
      <c r="A3953" s="21" t="s">
        <v>5424</v>
      </c>
      <c r="B3953" s="22" t="s">
        <v>5425</v>
      </c>
      <c r="C3953" s="23" t="s">
        <v>17</v>
      </c>
      <c r="D3953" s="24"/>
      <c r="E3953" s="25"/>
    </row>
    <row r="3954" spans="1:5" ht="30" x14ac:dyDescent="0.25">
      <c r="A3954" s="21" t="s">
        <v>5426</v>
      </c>
      <c r="B3954" s="22" t="s">
        <v>5427</v>
      </c>
      <c r="C3954" s="23" t="s">
        <v>17</v>
      </c>
      <c r="D3954" s="24"/>
      <c r="E3954" s="25"/>
    </row>
    <row r="3955" spans="1:5" ht="30" x14ac:dyDescent="0.25">
      <c r="A3955" s="21" t="s">
        <v>5428</v>
      </c>
      <c r="B3955" s="22" t="s">
        <v>5429</v>
      </c>
      <c r="C3955" s="23" t="s">
        <v>17</v>
      </c>
      <c r="D3955" s="24"/>
      <c r="E3955" s="25"/>
    </row>
    <row r="3956" spans="1:5" ht="30" x14ac:dyDescent="0.25">
      <c r="A3956" s="21" t="s">
        <v>5430</v>
      </c>
      <c r="B3956" s="22" t="s">
        <v>5431</v>
      </c>
      <c r="C3956" s="23" t="s">
        <v>17</v>
      </c>
      <c r="D3956" s="24"/>
      <c r="E3956" s="25"/>
    </row>
    <row r="3957" spans="1:5" x14ac:dyDescent="0.25">
      <c r="A3957" s="21" t="s">
        <v>5432</v>
      </c>
      <c r="B3957" s="22" t="s">
        <v>5433</v>
      </c>
      <c r="C3957" s="23" t="s">
        <v>17</v>
      </c>
      <c r="D3957" s="24"/>
      <c r="E3957" s="25"/>
    </row>
    <row r="3958" spans="1:5" x14ac:dyDescent="0.25">
      <c r="A3958" s="21" t="s">
        <v>5434</v>
      </c>
      <c r="B3958" s="22" t="s">
        <v>5435</v>
      </c>
      <c r="C3958" s="23" t="s">
        <v>17</v>
      </c>
      <c r="D3958" s="24"/>
      <c r="E3958" s="25"/>
    </row>
    <row r="3959" spans="1:5" x14ac:dyDescent="0.25">
      <c r="A3959" s="21" t="s">
        <v>5436</v>
      </c>
      <c r="B3959" s="22" t="s">
        <v>5437</v>
      </c>
      <c r="C3959" s="23" t="s">
        <v>17</v>
      </c>
      <c r="D3959" s="24"/>
      <c r="E3959" s="25"/>
    </row>
    <row r="3960" spans="1:5" x14ac:dyDescent="0.25">
      <c r="A3960" s="21" t="s">
        <v>5438</v>
      </c>
      <c r="B3960" s="22" t="s">
        <v>5439</v>
      </c>
      <c r="C3960" s="23" t="s">
        <v>17</v>
      </c>
      <c r="D3960" s="24"/>
      <c r="E3960" s="25"/>
    </row>
    <row r="3961" spans="1:5" x14ac:dyDescent="0.25">
      <c r="A3961" s="21" t="s">
        <v>5440</v>
      </c>
      <c r="B3961" s="22" t="s">
        <v>5441</v>
      </c>
      <c r="C3961" s="23" t="s">
        <v>17</v>
      </c>
      <c r="D3961" s="24"/>
      <c r="E3961" s="25"/>
    </row>
    <row r="3962" spans="1:5" x14ac:dyDescent="0.25">
      <c r="A3962" s="21" t="s">
        <v>5442</v>
      </c>
      <c r="B3962" s="22" t="s">
        <v>5443</v>
      </c>
      <c r="C3962" s="23" t="s">
        <v>17</v>
      </c>
      <c r="D3962" s="24"/>
      <c r="E3962" s="25"/>
    </row>
    <row r="3963" spans="1:5" x14ac:dyDescent="0.25">
      <c r="A3963" s="21" t="s">
        <v>5444</v>
      </c>
      <c r="B3963" s="22" t="s">
        <v>5445</v>
      </c>
      <c r="C3963" s="23" t="s">
        <v>17</v>
      </c>
      <c r="D3963" s="24"/>
      <c r="E3963" s="25"/>
    </row>
    <row r="3964" spans="1:5" ht="30" x14ac:dyDescent="0.25">
      <c r="A3964" s="21" t="s">
        <v>5446</v>
      </c>
      <c r="B3964" s="22" t="s">
        <v>5447</v>
      </c>
      <c r="C3964" s="23" t="s">
        <v>17</v>
      </c>
      <c r="D3964" s="24"/>
      <c r="E3964" s="25"/>
    </row>
    <row r="3965" spans="1:5" ht="30" x14ac:dyDescent="0.25">
      <c r="A3965" s="21" t="s">
        <v>5448</v>
      </c>
      <c r="B3965" s="22" t="s">
        <v>5449</v>
      </c>
      <c r="C3965" s="23" t="s">
        <v>17</v>
      </c>
      <c r="D3965" s="24"/>
      <c r="E3965" s="25"/>
    </row>
    <row r="3966" spans="1:5" x14ac:dyDescent="0.25">
      <c r="A3966" s="21" t="s">
        <v>5450</v>
      </c>
      <c r="B3966" s="22" t="s">
        <v>5451</v>
      </c>
      <c r="C3966" s="23" t="s">
        <v>17</v>
      </c>
      <c r="D3966" s="24"/>
      <c r="E3966" s="25"/>
    </row>
    <row r="3967" spans="1:5" ht="30" x14ac:dyDescent="0.25">
      <c r="A3967" s="21" t="s">
        <v>5452</v>
      </c>
      <c r="B3967" s="22" t="s">
        <v>5453</v>
      </c>
      <c r="C3967" s="23" t="s">
        <v>17</v>
      </c>
      <c r="D3967" s="24"/>
      <c r="E3967" s="25"/>
    </row>
    <row r="3968" spans="1:5" ht="30" x14ac:dyDescent="0.25">
      <c r="A3968" s="21" t="s">
        <v>5454</v>
      </c>
      <c r="B3968" s="22" t="s">
        <v>5455</v>
      </c>
      <c r="C3968" s="23" t="s">
        <v>17</v>
      </c>
      <c r="D3968" s="24"/>
      <c r="E3968" s="25"/>
    </row>
    <row r="3969" spans="1:5" ht="30" x14ac:dyDescent="0.25">
      <c r="A3969" s="21" t="s">
        <v>5456</v>
      </c>
      <c r="B3969" s="22" t="s">
        <v>5457</v>
      </c>
      <c r="C3969" s="23" t="s">
        <v>17</v>
      </c>
      <c r="D3969" s="24"/>
      <c r="E3969" s="25"/>
    </row>
    <row r="3970" spans="1:5" ht="30" x14ac:dyDescent="0.25">
      <c r="A3970" s="21" t="s">
        <v>5458</v>
      </c>
      <c r="B3970" s="22" t="s">
        <v>5459</v>
      </c>
      <c r="C3970" s="23" t="s">
        <v>17</v>
      </c>
      <c r="D3970" s="24"/>
      <c r="E3970" s="25"/>
    </row>
    <row r="3971" spans="1:5" ht="15.75" customHeight="1" x14ac:dyDescent="0.25">
      <c r="A3971" s="21" t="s">
        <v>5460</v>
      </c>
      <c r="B3971" s="22" t="s">
        <v>5461</v>
      </c>
      <c r="C3971" s="23" t="s">
        <v>17</v>
      </c>
      <c r="D3971" s="24"/>
      <c r="E3971" s="25"/>
    </row>
    <row r="3972" spans="1:5" x14ac:dyDescent="0.25">
      <c r="A3972" s="21" t="s">
        <v>5462</v>
      </c>
      <c r="B3972" s="22" t="s">
        <v>5463</v>
      </c>
      <c r="C3972" s="23" t="s">
        <v>17</v>
      </c>
      <c r="D3972" s="24"/>
      <c r="E3972" s="25"/>
    </row>
    <row r="3973" spans="1:5" x14ac:dyDescent="0.25">
      <c r="A3973" s="21" t="s">
        <v>5464</v>
      </c>
      <c r="B3973" s="22" t="s">
        <v>5465</v>
      </c>
      <c r="C3973" s="23" t="s">
        <v>17</v>
      </c>
      <c r="D3973" s="24"/>
      <c r="E3973" s="25"/>
    </row>
    <row r="3974" spans="1:5" x14ac:dyDescent="0.25">
      <c r="A3974" s="21" t="s">
        <v>5466</v>
      </c>
      <c r="B3974" s="22" t="s">
        <v>5467</v>
      </c>
      <c r="C3974" s="23" t="s">
        <v>17</v>
      </c>
      <c r="D3974" s="24"/>
      <c r="E3974" s="25"/>
    </row>
    <row r="3975" spans="1:5" ht="30" x14ac:dyDescent="0.25">
      <c r="A3975" s="21" t="s">
        <v>5468</v>
      </c>
      <c r="B3975" s="22" t="s">
        <v>5469</v>
      </c>
      <c r="C3975" s="23" t="s">
        <v>17</v>
      </c>
      <c r="D3975" s="24"/>
      <c r="E3975" s="25"/>
    </row>
    <row r="3976" spans="1:5" ht="30" x14ac:dyDescent="0.25">
      <c r="A3976" s="21" t="s">
        <v>5470</v>
      </c>
      <c r="B3976" s="22" t="s">
        <v>5471</v>
      </c>
      <c r="C3976" s="23" t="s">
        <v>17</v>
      </c>
      <c r="D3976" s="24"/>
      <c r="E3976" s="25"/>
    </row>
    <row r="3977" spans="1:5" ht="30" x14ac:dyDescent="0.25">
      <c r="A3977" s="21" t="s">
        <v>5472</v>
      </c>
      <c r="B3977" s="22" t="s">
        <v>5473</v>
      </c>
      <c r="C3977" s="23" t="s">
        <v>17</v>
      </c>
      <c r="D3977" s="24"/>
      <c r="E3977" s="25"/>
    </row>
    <row r="3978" spans="1:5" ht="30" x14ac:dyDescent="0.25">
      <c r="A3978" s="21" t="s">
        <v>5474</v>
      </c>
      <c r="B3978" s="22" t="s">
        <v>5475</v>
      </c>
      <c r="C3978" s="23" t="s">
        <v>17</v>
      </c>
      <c r="D3978" s="24"/>
      <c r="E3978" s="25"/>
    </row>
    <row r="3979" spans="1:5" ht="30" x14ac:dyDescent="0.25">
      <c r="A3979" s="21" t="s">
        <v>5476</v>
      </c>
      <c r="B3979" s="22" t="s">
        <v>5477</v>
      </c>
      <c r="C3979" s="23" t="s">
        <v>17</v>
      </c>
      <c r="D3979" s="24"/>
      <c r="E3979" s="25"/>
    </row>
    <row r="3980" spans="1:5" ht="30" x14ac:dyDescent="0.25">
      <c r="A3980" s="21" t="s">
        <v>5478</v>
      </c>
      <c r="B3980" s="22" t="s">
        <v>5479</v>
      </c>
      <c r="C3980" s="23" t="s">
        <v>17</v>
      </c>
      <c r="D3980" s="24"/>
      <c r="E3980" s="25"/>
    </row>
    <row r="3981" spans="1:5" ht="30" x14ac:dyDescent="0.25">
      <c r="A3981" s="21" t="s">
        <v>5480</v>
      </c>
      <c r="B3981" s="22" t="s">
        <v>5481</v>
      </c>
      <c r="C3981" s="23" t="s">
        <v>17</v>
      </c>
      <c r="D3981" s="24"/>
      <c r="E3981" s="25"/>
    </row>
    <row r="3982" spans="1:5" ht="30" x14ac:dyDescent="0.25">
      <c r="A3982" s="21" t="s">
        <v>5482</v>
      </c>
      <c r="B3982" s="22" t="s">
        <v>5483</v>
      </c>
      <c r="C3982" s="23" t="s">
        <v>17</v>
      </c>
      <c r="D3982" s="24"/>
      <c r="E3982" s="25"/>
    </row>
    <row r="3983" spans="1:5" ht="30" x14ac:dyDescent="0.25">
      <c r="A3983" s="21" t="s">
        <v>5484</v>
      </c>
      <c r="B3983" s="22" t="s">
        <v>5485</v>
      </c>
      <c r="C3983" s="23" t="s">
        <v>17</v>
      </c>
      <c r="D3983" s="24"/>
      <c r="E3983" s="25"/>
    </row>
    <row r="3984" spans="1:5" x14ac:dyDescent="0.25">
      <c r="A3984" s="21" t="s">
        <v>5486</v>
      </c>
      <c r="B3984" s="22" t="s">
        <v>5487</v>
      </c>
      <c r="C3984" s="23" t="s">
        <v>17</v>
      </c>
      <c r="D3984" s="24"/>
      <c r="E3984" s="25"/>
    </row>
    <row r="3985" spans="1:5" x14ac:dyDescent="0.25">
      <c r="A3985" s="21" t="s">
        <v>5488</v>
      </c>
      <c r="B3985" s="22" t="s">
        <v>5489</v>
      </c>
      <c r="C3985" s="23" t="s">
        <v>17</v>
      </c>
      <c r="D3985" s="24"/>
      <c r="E3985" s="25"/>
    </row>
    <row r="3986" spans="1:5" x14ac:dyDescent="0.25">
      <c r="A3986" s="21" t="s">
        <v>5490</v>
      </c>
      <c r="B3986" s="22" t="s">
        <v>5491</v>
      </c>
      <c r="C3986" s="23" t="s">
        <v>17</v>
      </c>
      <c r="D3986" s="24"/>
      <c r="E3986" s="25"/>
    </row>
    <row r="3987" spans="1:5" ht="30" x14ac:dyDescent="0.25">
      <c r="A3987" s="21" t="s">
        <v>5492</v>
      </c>
      <c r="B3987" s="22" t="s">
        <v>5493</v>
      </c>
      <c r="C3987" s="23" t="s">
        <v>17</v>
      </c>
      <c r="D3987" s="24"/>
      <c r="E3987" s="25"/>
    </row>
    <row r="3988" spans="1:5" x14ac:dyDescent="0.25">
      <c r="A3988" s="21" t="s">
        <v>5494</v>
      </c>
      <c r="B3988" s="22" t="s">
        <v>5495</v>
      </c>
      <c r="C3988" s="23" t="s">
        <v>17</v>
      </c>
      <c r="D3988" s="24"/>
      <c r="E3988" s="25"/>
    </row>
    <row r="3989" spans="1:5" ht="30" x14ac:dyDescent="0.25">
      <c r="A3989" s="21" t="s">
        <v>5496</v>
      </c>
      <c r="B3989" s="22" t="s">
        <v>5497</v>
      </c>
      <c r="C3989" s="23" t="s">
        <v>17</v>
      </c>
      <c r="D3989" s="24"/>
      <c r="E3989" s="25"/>
    </row>
    <row r="3990" spans="1:5" x14ac:dyDescent="0.25">
      <c r="A3990" s="21" t="s">
        <v>5498</v>
      </c>
      <c r="B3990" s="22" t="s">
        <v>5499</v>
      </c>
      <c r="C3990" s="23" t="s">
        <v>17</v>
      </c>
      <c r="D3990" s="24"/>
      <c r="E3990" s="25"/>
    </row>
    <row r="3991" spans="1:5" x14ac:dyDescent="0.25">
      <c r="A3991" s="21" t="s">
        <v>5500</v>
      </c>
      <c r="B3991" s="22" t="s">
        <v>5501</v>
      </c>
      <c r="C3991" s="23" t="s">
        <v>17</v>
      </c>
      <c r="D3991" s="24"/>
      <c r="E3991" s="25"/>
    </row>
    <row r="3992" spans="1:5" ht="30" x14ac:dyDescent="0.25">
      <c r="A3992" s="21" t="s">
        <v>5502</v>
      </c>
      <c r="B3992" s="22" t="s">
        <v>5503</v>
      </c>
      <c r="C3992" s="23" t="s">
        <v>17</v>
      </c>
      <c r="D3992" s="24"/>
      <c r="E3992" s="25"/>
    </row>
    <row r="3993" spans="1:5" ht="30" x14ac:dyDescent="0.25">
      <c r="A3993" s="21" t="s">
        <v>5504</v>
      </c>
      <c r="B3993" s="22" t="s">
        <v>5505</v>
      </c>
      <c r="C3993" s="23" t="s">
        <v>17</v>
      </c>
      <c r="D3993" s="24"/>
      <c r="E3993" s="25"/>
    </row>
    <row r="3994" spans="1:5" x14ac:dyDescent="0.25">
      <c r="A3994" s="21" t="s">
        <v>5506</v>
      </c>
      <c r="B3994" s="22" t="s">
        <v>5507</v>
      </c>
      <c r="C3994" s="23" t="s">
        <v>17</v>
      </c>
      <c r="D3994" s="24"/>
      <c r="E3994" s="25"/>
    </row>
    <row r="3995" spans="1:5" x14ac:dyDescent="0.25">
      <c r="A3995" s="21" t="s">
        <v>5508</v>
      </c>
      <c r="B3995" s="22" t="s">
        <v>5509</v>
      </c>
      <c r="C3995" s="23" t="s">
        <v>17</v>
      </c>
      <c r="D3995" s="24"/>
      <c r="E3995" s="25"/>
    </row>
    <row r="3996" spans="1:5" x14ac:dyDescent="0.25">
      <c r="A3996" s="21" t="s">
        <v>5510</v>
      </c>
      <c r="B3996" s="22" t="s">
        <v>5511</v>
      </c>
      <c r="C3996" s="23" t="s">
        <v>17</v>
      </c>
      <c r="D3996" s="24"/>
      <c r="E3996" s="25"/>
    </row>
    <row r="3997" spans="1:5" ht="30" x14ac:dyDescent="0.25">
      <c r="A3997" s="21" t="s">
        <v>5512</v>
      </c>
      <c r="B3997" s="22" t="s">
        <v>5513</v>
      </c>
      <c r="C3997" s="23" t="s">
        <v>17</v>
      </c>
      <c r="D3997" s="24"/>
      <c r="E3997" s="25"/>
    </row>
    <row r="3998" spans="1:5" ht="30" x14ac:dyDescent="0.25">
      <c r="A3998" s="21" t="s">
        <v>5514</v>
      </c>
      <c r="B3998" s="22" t="s">
        <v>5515</v>
      </c>
      <c r="C3998" s="23" t="s">
        <v>17</v>
      </c>
      <c r="D3998" s="24"/>
      <c r="E3998" s="25"/>
    </row>
    <row r="3999" spans="1:5" ht="15.75" customHeight="1" x14ac:dyDescent="0.25">
      <c r="A3999" s="21" t="s">
        <v>5516</v>
      </c>
      <c r="B3999" s="22" t="s">
        <v>5517</v>
      </c>
      <c r="C3999" s="23" t="s">
        <v>17</v>
      </c>
      <c r="D3999" s="24"/>
      <c r="E3999" s="25"/>
    </row>
    <row r="4000" spans="1:5" ht="30" x14ac:dyDescent="0.25">
      <c r="A4000" s="21" t="s">
        <v>5518</v>
      </c>
      <c r="B4000" s="22" t="s">
        <v>5519</v>
      </c>
      <c r="C4000" s="23" t="s">
        <v>17</v>
      </c>
      <c r="D4000" s="24"/>
      <c r="E4000" s="25"/>
    </row>
    <row r="4001" spans="1:5" x14ac:dyDescent="0.25">
      <c r="A4001" s="21" t="s">
        <v>5520</v>
      </c>
      <c r="B4001" s="22" t="s">
        <v>5521</v>
      </c>
      <c r="C4001" s="23" t="s">
        <v>17</v>
      </c>
      <c r="D4001" s="24"/>
      <c r="E4001" s="25"/>
    </row>
    <row r="4002" spans="1:5" ht="30" x14ac:dyDescent="0.25">
      <c r="A4002" s="21" t="s">
        <v>5522</v>
      </c>
      <c r="B4002" s="22" t="s">
        <v>5523</v>
      </c>
      <c r="C4002" s="23" t="s">
        <v>17</v>
      </c>
      <c r="D4002" s="24"/>
      <c r="E4002" s="25"/>
    </row>
    <row r="4003" spans="1:5" ht="30" x14ac:dyDescent="0.25">
      <c r="A4003" s="21" t="s">
        <v>5524</v>
      </c>
      <c r="B4003" s="22" t="s">
        <v>5525</v>
      </c>
      <c r="C4003" s="23" t="s">
        <v>17</v>
      </c>
      <c r="D4003" s="24"/>
      <c r="E4003" s="25"/>
    </row>
    <row r="4004" spans="1:5" x14ac:dyDescent="0.25">
      <c r="A4004" s="21" t="s">
        <v>5526</v>
      </c>
      <c r="B4004" s="22" t="s">
        <v>5527</v>
      </c>
      <c r="C4004" s="23" t="s">
        <v>17</v>
      </c>
      <c r="D4004" s="24"/>
      <c r="E4004" s="25"/>
    </row>
    <row r="4005" spans="1:5" ht="30" x14ac:dyDescent="0.25">
      <c r="A4005" s="21" t="s">
        <v>5528</v>
      </c>
      <c r="B4005" s="22" t="s">
        <v>5529</v>
      </c>
      <c r="C4005" s="23" t="s">
        <v>17</v>
      </c>
      <c r="D4005" s="24"/>
      <c r="E4005" s="25"/>
    </row>
    <row r="4006" spans="1:5" ht="30" x14ac:dyDescent="0.25">
      <c r="A4006" s="21" t="s">
        <v>5530</v>
      </c>
      <c r="B4006" s="22" t="s">
        <v>5531</v>
      </c>
      <c r="C4006" s="23" t="s">
        <v>17</v>
      </c>
      <c r="D4006" s="24"/>
      <c r="E4006" s="25"/>
    </row>
    <row r="4007" spans="1:5" ht="30" x14ac:dyDescent="0.25">
      <c r="A4007" s="21" t="s">
        <v>5532</v>
      </c>
      <c r="B4007" s="22" t="s">
        <v>5533</v>
      </c>
      <c r="C4007" s="23" t="s">
        <v>17</v>
      </c>
      <c r="D4007" s="24"/>
      <c r="E4007" s="25"/>
    </row>
    <row r="4008" spans="1:5" x14ac:dyDescent="0.25">
      <c r="A4008" s="21" t="s">
        <v>5534</v>
      </c>
      <c r="B4008" s="22" t="s">
        <v>5535</v>
      </c>
      <c r="C4008" s="23" t="s">
        <v>17</v>
      </c>
      <c r="D4008" s="24"/>
      <c r="E4008" s="25"/>
    </row>
    <row r="4009" spans="1:5" x14ac:dyDescent="0.25">
      <c r="A4009" s="21" t="s">
        <v>5536</v>
      </c>
      <c r="B4009" s="22" t="s">
        <v>5537</v>
      </c>
      <c r="C4009" s="23" t="s">
        <v>17</v>
      </c>
      <c r="D4009" s="24"/>
      <c r="E4009" s="25"/>
    </row>
    <row r="4010" spans="1:5" ht="30" x14ac:dyDescent="0.25">
      <c r="A4010" s="21" t="s">
        <v>5538</v>
      </c>
      <c r="B4010" s="22" t="s">
        <v>5539</v>
      </c>
      <c r="C4010" s="23" t="s">
        <v>17</v>
      </c>
      <c r="D4010" s="24"/>
      <c r="E4010" s="25"/>
    </row>
    <row r="4011" spans="1:5" ht="30" x14ac:dyDescent="0.25">
      <c r="A4011" s="21" t="s">
        <v>5540</v>
      </c>
      <c r="B4011" s="22" t="s">
        <v>5541</v>
      </c>
      <c r="C4011" s="23" t="s">
        <v>17</v>
      </c>
      <c r="D4011" s="24"/>
      <c r="E4011" s="25"/>
    </row>
    <row r="4012" spans="1:5" x14ac:dyDescent="0.25">
      <c r="A4012" s="21" t="s">
        <v>5542</v>
      </c>
      <c r="B4012" s="22" t="s">
        <v>5543</v>
      </c>
      <c r="C4012" s="23" t="s">
        <v>17</v>
      </c>
      <c r="D4012" s="24"/>
      <c r="E4012" s="25"/>
    </row>
    <row r="4013" spans="1:5" x14ac:dyDescent="0.25">
      <c r="A4013" s="21" t="s">
        <v>5544</v>
      </c>
      <c r="B4013" s="22" t="s">
        <v>5545</v>
      </c>
      <c r="C4013" s="23" t="s">
        <v>17</v>
      </c>
      <c r="D4013" s="24"/>
      <c r="E4013" s="25"/>
    </row>
    <row r="4014" spans="1:5" ht="15.75" customHeight="1" x14ac:dyDescent="0.25">
      <c r="A4014" s="21" t="s">
        <v>5546</v>
      </c>
      <c r="B4014" s="22" t="s">
        <v>5547</v>
      </c>
      <c r="C4014" s="23" t="s">
        <v>17</v>
      </c>
      <c r="D4014" s="24"/>
      <c r="E4014" s="25"/>
    </row>
    <row r="4015" spans="1:5" x14ac:dyDescent="0.25">
      <c r="A4015" s="21" t="s">
        <v>5548</v>
      </c>
      <c r="B4015" s="22" t="s">
        <v>5549</v>
      </c>
      <c r="C4015" s="23" t="s">
        <v>17</v>
      </c>
      <c r="D4015" s="24"/>
      <c r="E4015" s="25"/>
    </row>
    <row r="4016" spans="1:5" ht="30" x14ac:dyDescent="0.25">
      <c r="A4016" s="21" t="s">
        <v>5550</v>
      </c>
      <c r="B4016" s="22" t="s">
        <v>5551</v>
      </c>
      <c r="C4016" s="23" t="s">
        <v>17</v>
      </c>
      <c r="D4016" s="24"/>
      <c r="E4016" s="25"/>
    </row>
    <row r="4017" spans="1:5" ht="30" x14ac:dyDescent="0.25">
      <c r="A4017" s="21" t="s">
        <v>5552</v>
      </c>
      <c r="B4017" s="22" t="s">
        <v>5553</v>
      </c>
      <c r="C4017" s="23" t="s">
        <v>17</v>
      </c>
      <c r="D4017" s="24"/>
      <c r="E4017" s="25"/>
    </row>
    <row r="4018" spans="1:5" x14ac:dyDescent="0.25">
      <c r="A4018" s="21" t="s">
        <v>5554</v>
      </c>
      <c r="B4018" s="22" t="s">
        <v>5555</v>
      </c>
      <c r="C4018" s="23" t="s">
        <v>17</v>
      </c>
      <c r="D4018" s="24"/>
      <c r="E4018" s="25"/>
    </row>
    <row r="4019" spans="1:5" ht="30" x14ac:dyDescent="0.25">
      <c r="A4019" s="21" t="s">
        <v>5556</v>
      </c>
      <c r="B4019" s="22" t="s">
        <v>5557</v>
      </c>
      <c r="C4019" s="23" t="s">
        <v>17</v>
      </c>
      <c r="D4019" s="24"/>
      <c r="E4019" s="25"/>
    </row>
    <row r="4020" spans="1:5" ht="30" x14ac:dyDescent="0.25">
      <c r="A4020" s="21" t="s">
        <v>5558</v>
      </c>
      <c r="B4020" s="22" t="s">
        <v>5559</v>
      </c>
      <c r="C4020" s="23" t="s">
        <v>17</v>
      </c>
      <c r="D4020" s="24"/>
      <c r="E4020" s="25"/>
    </row>
    <row r="4021" spans="1:5" ht="30" x14ac:dyDescent="0.25">
      <c r="A4021" s="21" t="s">
        <v>5560</v>
      </c>
      <c r="B4021" s="22" t="s">
        <v>5561</v>
      </c>
      <c r="C4021" s="23" t="s">
        <v>17</v>
      </c>
      <c r="D4021" s="24"/>
      <c r="E4021" s="25"/>
    </row>
    <row r="4022" spans="1:5" x14ac:dyDescent="0.25">
      <c r="A4022" s="21" t="s">
        <v>5562</v>
      </c>
      <c r="B4022" s="22" t="s">
        <v>5563</v>
      </c>
      <c r="C4022" s="23" t="s">
        <v>17</v>
      </c>
      <c r="D4022" s="24"/>
      <c r="E4022" s="25"/>
    </row>
    <row r="4023" spans="1:5" ht="30" x14ac:dyDescent="0.25">
      <c r="A4023" s="21" t="s">
        <v>5564</v>
      </c>
      <c r="B4023" s="22" t="s">
        <v>5565</v>
      </c>
      <c r="C4023" s="23" t="s">
        <v>17</v>
      </c>
      <c r="D4023" s="24"/>
      <c r="E4023" s="25"/>
    </row>
    <row r="4024" spans="1:5" ht="30" x14ac:dyDescent="0.25">
      <c r="A4024" s="21" t="s">
        <v>5566</v>
      </c>
      <c r="B4024" s="22" t="s">
        <v>5567</v>
      </c>
      <c r="C4024" s="23" t="s">
        <v>17</v>
      </c>
      <c r="D4024" s="24"/>
      <c r="E4024" s="25"/>
    </row>
    <row r="4025" spans="1:5" x14ac:dyDescent="0.25">
      <c r="A4025" s="21" t="s">
        <v>5568</v>
      </c>
      <c r="B4025" s="22" t="s">
        <v>5569</v>
      </c>
      <c r="C4025" s="23" t="s">
        <v>17</v>
      </c>
      <c r="D4025" s="24"/>
      <c r="E4025" s="25"/>
    </row>
    <row r="4026" spans="1:5" x14ac:dyDescent="0.25">
      <c r="A4026" s="21" t="s">
        <v>5570</v>
      </c>
      <c r="B4026" s="22" t="s">
        <v>5571</v>
      </c>
      <c r="C4026" s="23" t="s">
        <v>17</v>
      </c>
      <c r="D4026" s="24"/>
      <c r="E4026" s="25"/>
    </row>
    <row r="4027" spans="1:5" ht="30" x14ac:dyDescent="0.25">
      <c r="A4027" s="21" t="s">
        <v>5572</v>
      </c>
      <c r="B4027" s="22" t="s">
        <v>5573</v>
      </c>
      <c r="C4027" s="23" t="s">
        <v>17</v>
      </c>
      <c r="D4027" s="24"/>
      <c r="E4027" s="25"/>
    </row>
    <row r="4028" spans="1:5" ht="30" x14ac:dyDescent="0.25">
      <c r="A4028" s="21" t="s">
        <v>5574</v>
      </c>
      <c r="B4028" s="22" t="s">
        <v>5575</v>
      </c>
      <c r="C4028" s="23" t="s">
        <v>17</v>
      </c>
      <c r="D4028" s="24"/>
      <c r="E4028" s="25"/>
    </row>
    <row r="4029" spans="1:5" x14ac:dyDescent="0.25">
      <c r="A4029" s="21" t="s">
        <v>5576</v>
      </c>
      <c r="B4029" s="22" t="s">
        <v>5577</v>
      </c>
      <c r="C4029" s="23" t="s">
        <v>17</v>
      </c>
      <c r="D4029" s="24"/>
      <c r="E4029" s="25"/>
    </row>
    <row r="4030" spans="1:5" ht="30" x14ac:dyDescent="0.25">
      <c r="A4030" s="21" t="s">
        <v>5578</v>
      </c>
      <c r="B4030" s="22" t="s">
        <v>5579</v>
      </c>
      <c r="C4030" s="23" t="s">
        <v>17</v>
      </c>
      <c r="D4030" s="24"/>
      <c r="E4030" s="25"/>
    </row>
    <row r="4031" spans="1:5" ht="30" x14ac:dyDescent="0.25">
      <c r="A4031" s="21" t="s">
        <v>5580</v>
      </c>
      <c r="B4031" s="22" t="s">
        <v>5581</v>
      </c>
      <c r="C4031" s="23" t="s">
        <v>17</v>
      </c>
      <c r="D4031" s="24"/>
      <c r="E4031" s="25"/>
    </row>
    <row r="4032" spans="1:5" ht="30" x14ac:dyDescent="0.25">
      <c r="A4032" s="21" t="s">
        <v>5582</v>
      </c>
      <c r="B4032" s="22" t="s">
        <v>5583</v>
      </c>
      <c r="C4032" s="23" t="s">
        <v>17</v>
      </c>
      <c r="D4032" s="24"/>
      <c r="E4032" s="25"/>
    </row>
    <row r="4033" spans="1:5" ht="30" x14ac:dyDescent="0.25">
      <c r="A4033" s="21" t="s">
        <v>5584</v>
      </c>
      <c r="B4033" s="22" t="s">
        <v>5585</v>
      </c>
      <c r="C4033" s="23" t="s">
        <v>17</v>
      </c>
      <c r="D4033" s="24"/>
      <c r="E4033" s="25"/>
    </row>
    <row r="4034" spans="1:5" x14ac:dyDescent="0.25">
      <c r="A4034" s="21" t="s">
        <v>5586</v>
      </c>
      <c r="B4034" s="22" t="s">
        <v>5587</v>
      </c>
      <c r="C4034" s="23" t="s">
        <v>17</v>
      </c>
      <c r="D4034" s="24"/>
      <c r="E4034" s="25"/>
    </row>
    <row r="4035" spans="1:5" ht="30" x14ac:dyDescent="0.25">
      <c r="A4035" s="21" t="s">
        <v>5588</v>
      </c>
      <c r="B4035" s="22" t="s">
        <v>5589</v>
      </c>
      <c r="C4035" s="23" t="s">
        <v>17</v>
      </c>
      <c r="D4035" s="24"/>
      <c r="E4035" s="25"/>
    </row>
    <row r="4036" spans="1:5" ht="30" x14ac:dyDescent="0.25">
      <c r="A4036" s="21" t="s">
        <v>5590</v>
      </c>
      <c r="B4036" s="22" t="s">
        <v>5591</v>
      </c>
      <c r="C4036" s="23" t="s">
        <v>17</v>
      </c>
      <c r="D4036" s="24"/>
      <c r="E4036" s="25"/>
    </row>
    <row r="4037" spans="1:5" x14ac:dyDescent="0.25">
      <c r="A4037" s="21" t="s">
        <v>5592</v>
      </c>
      <c r="B4037" s="22" t="s">
        <v>5593</v>
      </c>
      <c r="C4037" s="23" t="s">
        <v>17</v>
      </c>
      <c r="D4037" s="24"/>
      <c r="E4037" s="25"/>
    </row>
    <row r="4038" spans="1:5" x14ac:dyDescent="0.25">
      <c r="A4038" s="21" t="s">
        <v>5594</v>
      </c>
      <c r="B4038" s="22" t="s">
        <v>5595</v>
      </c>
      <c r="C4038" s="23" t="s">
        <v>17</v>
      </c>
      <c r="D4038" s="24"/>
      <c r="E4038" s="25"/>
    </row>
    <row r="4039" spans="1:5" x14ac:dyDescent="0.25">
      <c r="A4039" s="21" t="s">
        <v>5596</v>
      </c>
      <c r="B4039" s="22" t="s">
        <v>5597</v>
      </c>
      <c r="C4039" s="23" t="s">
        <v>17</v>
      </c>
      <c r="D4039" s="24"/>
      <c r="E4039" s="25"/>
    </row>
    <row r="4040" spans="1:5" x14ac:dyDescent="0.25">
      <c r="A4040" s="21" t="s">
        <v>5598</v>
      </c>
      <c r="B4040" s="22" t="s">
        <v>5599</v>
      </c>
      <c r="C4040" s="23" t="s">
        <v>17</v>
      </c>
      <c r="D4040" s="24"/>
      <c r="E4040" s="25"/>
    </row>
    <row r="4041" spans="1:5" x14ac:dyDescent="0.25">
      <c r="A4041" s="21" t="s">
        <v>5600</v>
      </c>
      <c r="B4041" s="22" t="s">
        <v>5601</v>
      </c>
      <c r="C4041" s="23" t="s">
        <v>17</v>
      </c>
      <c r="D4041" s="24"/>
      <c r="E4041" s="25"/>
    </row>
    <row r="4042" spans="1:5" ht="30" x14ac:dyDescent="0.25">
      <c r="A4042" s="21" t="s">
        <v>5602</v>
      </c>
      <c r="B4042" s="22" t="s">
        <v>5603</v>
      </c>
      <c r="C4042" s="23" t="s">
        <v>17</v>
      </c>
      <c r="D4042" s="24"/>
      <c r="E4042" s="25"/>
    </row>
    <row r="4043" spans="1:5" ht="30" x14ac:dyDescent="0.25">
      <c r="A4043" s="21" t="s">
        <v>5604</v>
      </c>
      <c r="B4043" s="22" t="s">
        <v>5605</v>
      </c>
      <c r="C4043" s="23" t="s">
        <v>17</v>
      </c>
      <c r="D4043" s="24"/>
      <c r="E4043" s="25"/>
    </row>
    <row r="4044" spans="1:5" x14ac:dyDescent="0.25">
      <c r="A4044" s="21" t="s">
        <v>5606</v>
      </c>
      <c r="B4044" s="22" t="s">
        <v>5607</v>
      </c>
      <c r="C4044" s="23" t="s">
        <v>17</v>
      </c>
      <c r="D4044" s="24"/>
      <c r="E4044" s="25"/>
    </row>
    <row r="4045" spans="1:5" x14ac:dyDescent="0.25">
      <c r="A4045" s="21" t="s">
        <v>5608</v>
      </c>
      <c r="B4045" s="22" t="s">
        <v>5609</v>
      </c>
      <c r="C4045" s="23" t="s">
        <v>17</v>
      </c>
      <c r="D4045" s="24"/>
      <c r="E4045" s="25"/>
    </row>
    <row r="4046" spans="1:5" x14ac:dyDescent="0.25">
      <c r="A4046" s="21" t="s">
        <v>5610</v>
      </c>
      <c r="B4046" s="22" t="s">
        <v>5611</v>
      </c>
      <c r="C4046" s="23" t="s">
        <v>17</v>
      </c>
      <c r="D4046" s="24"/>
      <c r="E4046" s="25"/>
    </row>
    <row r="4047" spans="1:5" ht="30" x14ac:dyDescent="0.25">
      <c r="A4047" s="21" t="s">
        <v>5612</v>
      </c>
      <c r="B4047" s="22" t="s">
        <v>5613</v>
      </c>
      <c r="C4047" s="23" t="s">
        <v>17</v>
      </c>
      <c r="D4047" s="24"/>
      <c r="E4047" s="25"/>
    </row>
    <row r="4048" spans="1:5" x14ac:dyDescent="0.25">
      <c r="A4048" s="21" t="s">
        <v>5614</v>
      </c>
      <c r="B4048" s="22" t="s">
        <v>5615</v>
      </c>
      <c r="C4048" s="23" t="s">
        <v>17</v>
      </c>
      <c r="D4048" s="24"/>
      <c r="E4048" s="25"/>
    </row>
    <row r="4049" spans="1:5" x14ac:dyDescent="0.25">
      <c r="A4049" s="21" t="s">
        <v>5616</v>
      </c>
      <c r="B4049" s="22" t="s">
        <v>5617</v>
      </c>
      <c r="C4049" s="23" t="s">
        <v>17</v>
      </c>
      <c r="D4049" s="24"/>
      <c r="E4049" s="25"/>
    </row>
    <row r="4050" spans="1:5" x14ac:dyDescent="0.25">
      <c r="A4050" s="21" t="s">
        <v>5618</v>
      </c>
      <c r="B4050" s="22" t="s">
        <v>5619</v>
      </c>
      <c r="C4050" s="23" t="s">
        <v>17</v>
      </c>
      <c r="D4050" s="24"/>
      <c r="E4050" s="25"/>
    </row>
    <row r="4051" spans="1:5" ht="30" x14ac:dyDescent="0.25">
      <c r="A4051" s="21" t="s">
        <v>5620</v>
      </c>
      <c r="B4051" s="22" t="s">
        <v>5621</v>
      </c>
      <c r="C4051" s="23" t="s">
        <v>17</v>
      </c>
      <c r="D4051" s="24"/>
      <c r="E4051" s="25"/>
    </row>
    <row r="4052" spans="1:5" x14ac:dyDescent="0.25">
      <c r="A4052" s="21" t="s">
        <v>5622</v>
      </c>
      <c r="B4052" s="22" t="s">
        <v>5623</v>
      </c>
      <c r="C4052" s="23" t="s">
        <v>17</v>
      </c>
      <c r="D4052" s="24"/>
      <c r="E4052" s="25"/>
    </row>
    <row r="4053" spans="1:5" ht="30" x14ac:dyDescent="0.25">
      <c r="A4053" s="21" t="s">
        <v>5624</v>
      </c>
      <c r="B4053" s="22" t="s">
        <v>5625</v>
      </c>
      <c r="C4053" s="23" t="s">
        <v>17</v>
      </c>
      <c r="D4053" s="24"/>
      <c r="E4053" s="25"/>
    </row>
    <row r="4054" spans="1:5" x14ac:dyDescent="0.25">
      <c r="A4054" s="21" t="s">
        <v>5626</v>
      </c>
      <c r="B4054" s="22" t="s">
        <v>5627</v>
      </c>
      <c r="C4054" s="23" t="s">
        <v>17</v>
      </c>
      <c r="D4054" s="24"/>
      <c r="E4054" s="25"/>
    </row>
    <row r="4055" spans="1:5" x14ac:dyDescent="0.25">
      <c r="A4055" s="21" t="s">
        <v>5628</v>
      </c>
      <c r="B4055" s="22" t="s">
        <v>5629</v>
      </c>
      <c r="C4055" s="23" t="s">
        <v>17</v>
      </c>
      <c r="D4055" s="24"/>
      <c r="E4055" s="25"/>
    </row>
    <row r="4056" spans="1:5" ht="15.75" customHeight="1" x14ac:dyDescent="0.25">
      <c r="A4056" s="21" t="s">
        <v>5630</v>
      </c>
      <c r="B4056" s="22" t="s">
        <v>5631</v>
      </c>
      <c r="C4056" s="23" t="s">
        <v>17</v>
      </c>
      <c r="D4056" s="24"/>
      <c r="E4056" s="25"/>
    </row>
    <row r="4057" spans="1:5" x14ac:dyDescent="0.25">
      <c r="A4057" s="21" t="s">
        <v>5632</v>
      </c>
      <c r="B4057" s="22" t="s">
        <v>5633</v>
      </c>
      <c r="C4057" s="23" t="s">
        <v>17</v>
      </c>
      <c r="D4057" s="24"/>
      <c r="E4057" s="25"/>
    </row>
    <row r="4058" spans="1:5" ht="30" x14ac:dyDescent="0.25">
      <c r="A4058" s="21" t="s">
        <v>5634</v>
      </c>
      <c r="B4058" s="22" t="s">
        <v>5635</v>
      </c>
      <c r="C4058" s="23" t="s">
        <v>17</v>
      </c>
      <c r="D4058" s="24"/>
      <c r="E4058" s="25"/>
    </row>
    <row r="4059" spans="1:5" ht="15.75" customHeight="1" x14ac:dyDescent="0.25">
      <c r="A4059" s="21" t="s">
        <v>5636</v>
      </c>
      <c r="B4059" s="22" t="s">
        <v>5637</v>
      </c>
      <c r="C4059" s="23" t="s">
        <v>17</v>
      </c>
      <c r="D4059" s="24"/>
      <c r="E4059" s="25"/>
    </row>
    <row r="4060" spans="1:5" ht="30" x14ac:dyDescent="0.25">
      <c r="A4060" s="21" t="s">
        <v>5638</v>
      </c>
      <c r="B4060" s="22" t="s">
        <v>5639</v>
      </c>
      <c r="C4060" s="23" t="s">
        <v>17</v>
      </c>
      <c r="D4060" s="24"/>
      <c r="E4060" s="25"/>
    </row>
    <row r="4061" spans="1:5" x14ac:dyDescent="0.25">
      <c r="A4061" s="21" t="s">
        <v>5640</v>
      </c>
      <c r="B4061" s="22" t="s">
        <v>5641</v>
      </c>
      <c r="C4061" s="23" t="s">
        <v>17</v>
      </c>
      <c r="D4061" s="24"/>
      <c r="E4061" s="25"/>
    </row>
    <row r="4062" spans="1:5" x14ac:dyDescent="0.25">
      <c r="A4062" s="21" t="s">
        <v>5642</v>
      </c>
      <c r="B4062" s="22" t="s">
        <v>5643</v>
      </c>
      <c r="C4062" s="23" t="s">
        <v>17</v>
      </c>
      <c r="D4062" s="24"/>
      <c r="E4062" s="25"/>
    </row>
    <row r="4063" spans="1:5" ht="30" x14ac:dyDescent="0.25">
      <c r="A4063" s="21" t="s">
        <v>5644</v>
      </c>
      <c r="B4063" s="22" t="s">
        <v>5645</v>
      </c>
      <c r="C4063" s="23" t="s">
        <v>17</v>
      </c>
      <c r="D4063" s="24"/>
      <c r="E4063" s="25"/>
    </row>
    <row r="4064" spans="1:5" x14ac:dyDescent="0.25">
      <c r="A4064" s="21" t="s">
        <v>5646</v>
      </c>
      <c r="B4064" s="22" t="s">
        <v>5647</v>
      </c>
      <c r="C4064" s="23" t="s">
        <v>17</v>
      </c>
      <c r="D4064" s="24"/>
      <c r="E4064" s="25"/>
    </row>
    <row r="4065" spans="1:5" x14ac:dyDescent="0.25">
      <c r="A4065" s="21" t="s">
        <v>5648</v>
      </c>
      <c r="B4065" s="22" t="s">
        <v>5649</v>
      </c>
      <c r="C4065" s="23" t="s">
        <v>17</v>
      </c>
      <c r="D4065" s="24"/>
      <c r="E4065" s="25"/>
    </row>
    <row r="4066" spans="1:5" x14ac:dyDescent="0.25">
      <c r="A4066" s="21" t="s">
        <v>5650</v>
      </c>
      <c r="B4066" s="22" t="s">
        <v>5651</v>
      </c>
      <c r="C4066" s="23" t="s">
        <v>17</v>
      </c>
      <c r="D4066" s="24"/>
      <c r="E4066" s="25"/>
    </row>
    <row r="4067" spans="1:5" x14ac:dyDescent="0.25">
      <c r="A4067" s="21" t="s">
        <v>5652</v>
      </c>
      <c r="B4067" s="22" t="s">
        <v>5653</v>
      </c>
      <c r="C4067" s="23" t="s">
        <v>17</v>
      </c>
      <c r="D4067" s="24"/>
      <c r="E4067" s="25"/>
    </row>
    <row r="4068" spans="1:5" x14ac:dyDescent="0.25">
      <c r="A4068" s="21" t="s">
        <v>5654</v>
      </c>
      <c r="B4068" s="22" t="s">
        <v>5655</v>
      </c>
      <c r="C4068" s="23" t="s">
        <v>17</v>
      </c>
      <c r="D4068" s="24"/>
      <c r="E4068" s="25"/>
    </row>
    <row r="4069" spans="1:5" ht="30" x14ac:dyDescent="0.25">
      <c r="A4069" s="21" t="s">
        <v>5656</v>
      </c>
      <c r="B4069" s="22" t="s">
        <v>5657</v>
      </c>
      <c r="C4069" s="23" t="s">
        <v>17</v>
      </c>
      <c r="D4069" s="24"/>
      <c r="E4069" s="25"/>
    </row>
    <row r="4070" spans="1:5" ht="30" x14ac:dyDescent="0.25">
      <c r="A4070" s="21" t="s">
        <v>5658</v>
      </c>
      <c r="B4070" s="22" t="s">
        <v>5659</v>
      </c>
      <c r="C4070" s="23" t="s">
        <v>17</v>
      </c>
      <c r="D4070" s="24"/>
      <c r="E4070" s="25"/>
    </row>
    <row r="4071" spans="1:5" x14ac:dyDescent="0.25">
      <c r="A4071" s="21" t="s">
        <v>5660</v>
      </c>
      <c r="B4071" s="22" t="s">
        <v>5661</v>
      </c>
      <c r="C4071" s="23" t="s">
        <v>17</v>
      </c>
      <c r="D4071" s="24"/>
      <c r="E4071" s="25"/>
    </row>
    <row r="4072" spans="1:5" x14ac:dyDescent="0.25">
      <c r="A4072" s="21" t="s">
        <v>5662</v>
      </c>
      <c r="B4072" s="22" t="s">
        <v>5663</v>
      </c>
      <c r="C4072" s="23" t="s">
        <v>17</v>
      </c>
      <c r="D4072" s="24"/>
      <c r="E4072" s="25"/>
    </row>
    <row r="4073" spans="1:5" x14ac:dyDescent="0.25">
      <c r="A4073" s="21" t="s">
        <v>5664</v>
      </c>
      <c r="B4073" s="22" t="s">
        <v>5665</v>
      </c>
      <c r="C4073" s="23" t="s">
        <v>17</v>
      </c>
      <c r="D4073" s="24"/>
      <c r="E4073" s="25"/>
    </row>
    <row r="4074" spans="1:5" x14ac:dyDescent="0.25">
      <c r="A4074" s="21" t="s">
        <v>5666</v>
      </c>
      <c r="B4074" s="22" t="s">
        <v>5667</v>
      </c>
      <c r="C4074" s="23" t="s">
        <v>17</v>
      </c>
      <c r="D4074" s="24"/>
      <c r="E4074" s="25"/>
    </row>
    <row r="4075" spans="1:5" x14ac:dyDescent="0.25">
      <c r="A4075" s="21" t="s">
        <v>5668</v>
      </c>
      <c r="B4075" s="22" t="s">
        <v>5669</v>
      </c>
      <c r="C4075" s="23" t="s">
        <v>17</v>
      </c>
      <c r="D4075" s="24"/>
      <c r="E4075" s="25"/>
    </row>
    <row r="4076" spans="1:5" x14ac:dyDescent="0.25">
      <c r="A4076" s="21" t="s">
        <v>5670</v>
      </c>
      <c r="B4076" s="22" t="s">
        <v>5671</v>
      </c>
      <c r="C4076" s="23" t="s">
        <v>17</v>
      </c>
      <c r="D4076" s="24"/>
      <c r="E4076" s="25"/>
    </row>
    <row r="4077" spans="1:5" x14ac:dyDescent="0.25">
      <c r="A4077" s="21" t="s">
        <v>5672</v>
      </c>
      <c r="B4077" s="22" t="s">
        <v>5673</v>
      </c>
      <c r="C4077" s="23" t="s">
        <v>17</v>
      </c>
      <c r="D4077" s="24"/>
      <c r="E4077" s="25"/>
    </row>
    <row r="4078" spans="1:5" ht="30" x14ac:dyDescent="0.25">
      <c r="A4078" s="21" t="s">
        <v>5674</v>
      </c>
      <c r="B4078" s="22" t="s">
        <v>5675</v>
      </c>
      <c r="C4078" s="23" t="s">
        <v>17</v>
      </c>
      <c r="D4078" s="24"/>
      <c r="E4078" s="25"/>
    </row>
    <row r="4079" spans="1:5" x14ac:dyDescent="0.25">
      <c r="A4079" s="21" t="s">
        <v>5676</v>
      </c>
      <c r="B4079" s="22" t="s">
        <v>5677</v>
      </c>
      <c r="C4079" s="23" t="s">
        <v>17</v>
      </c>
      <c r="D4079" s="24"/>
      <c r="E4079" s="25"/>
    </row>
    <row r="4080" spans="1:5" ht="15.75" customHeight="1" x14ac:dyDescent="0.25">
      <c r="A4080" s="21" t="s">
        <v>5678</v>
      </c>
      <c r="B4080" s="22" t="s">
        <v>5679</v>
      </c>
      <c r="C4080" s="23" t="s">
        <v>17</v>
      </c>
      <c r="D4080" s="24"/>
      <c r="E4080" s="25"/>
    </row>
    <row r="4081" spans="1:5" ht="30" x14ac:dyDescent="0.25">
      <c r="A4081" s="21" t="s">
        <v>5680</v>
      </c>
      <c r="B4081" s="22" t="s">
        <v>5681</v>
      </c>
      <c r="C4081" s="23" t="s">
        <v>17</v>
      </c>
      <c r="D4081" s="24"/>
      <c r="E4081" s="25"/>
    </row>
    <row r="4082" spans="1:5" x14ac:dyDescent="0.25">
      <c r="A4082" s="21" t="s">
        <v>5682</v>
      </c>
      <c r="B4082" s="22" t="s">
        <v>5683</v>
      </c>
      <c r="C4082" s="23" t="s">
        <v>17</v>
      </c>
      <c r="D4082" s="24"/>
      <c r="E4082" s="25"/>
    </row>
    <row r="4083" spans="1:5" x14ac:dyDescent="0.25">
      <c r="A4083" s="21" t="s">
        <v>5684</v>
      </c>
      <c r="B4083" s="22" t="s">
        <v>5685</v>
      </c>
      <c r="C4083" s="23" t="s">
        <v>17</v>
      </c>
      <c r="D4083" s="24"/>
      <c r="E4083" s="25"/>
    </row>
    <row r="4084" spans="1:5" ht="30" x14ac:dyDescent="0.25">
      <c r="A4084" s="21" t="s">
        <v>5686</v>
      </c>
      <c r="B4084" s="22" t="s">
        <v>5687</v>
      </c>
      <c r="C4084" s="23" t="s">
        <v>17</v>
      </c>
      <c r="D4084" s="24"/>
      <c r="E4084" s="25"/>
    </row>
    <row r="4085" spans="1:5" x14ac:dyDescent="0.25">
      <c r="A4085" s="21" t="s">
        <v>5688</v>
      </c>
      <c r="B4085" s="22" t="s">
        <v>5689</v>
      </c>
      <c r="C4085" s="23" t="s">
        <v>17</v>
      </c>
      <c r="D4085" s="24"/>
      <c r="E4085" s="25"/>
    </row>
    <row r="4086" spans="1:5" x14ac:dyDescent="0.25">
      <c r="A4086" s="21" t="s">
        <v>5690</v>
      </c>
      <c r="B4086" s="22" t="s">
        <v>5691</v>
      </c>
      <c r="C4086" s="23" t="s">
        <v>17</v>
      </c>
      <c r="D4086" s="24"/>
      <c r="E4086" s="25"/>
    </row>
    <row r="4087" spans="1:5" ht="30" x14ac:dyDescent="0.25">
      <c r="A4087" s="21" t="s">
        <v>5692</v>
      </c>
      <c r="B4087" s="22" t="s">
        <v>5693</v>
      </c>
      <c r="C4087" s="23" t="s">
        <v>17</v>
      </c>
      <c r="D4087" s="24"/>
      <c r="E4087" s="25"/>
    </row>
    <row r="4088" spans="1:5" ht="30" x14ac:dyDescent="0.25">
      <c r="A4088" s="21" t="s">
        <v>5694</v>
      </c>
      <c r="B4088" s="22" t="s">
        <v>5695</v>
      </c>
      <c r="C4088" s="23" t="s">
        <v>17</v>
      </c>
      <c r="D4088" s="24"/>
      <c r="E4088" s="25"/>
    </row>
    <row r="4089" spans="1:5" ht="30" x14ac:dyDescent="0.25">
      <c r="A4089" s="21" t="s">
        <v>5696</v>
      </c>
      <c r="B4089" s="22" t="s">
        <v>5697</v>
      </c>
      <c r="C4089" s="23" t="s">
        <v>17</v>
      </c>
      <c r="D4089" s="24"/>
      <c r="E4089" s="25"/>
    </row>
    <row r="4090" spans="1:5" x14ac:dyDescent="0.25">
      <c r="A4090" s="21" t="s">
        <v>5698</v>
      </c>
      <c r="B4090" s="22" t="s">
        <v>5699</v>
      </c>
      <c r="C4090" s="23" t="s">
        <v>17</v>
      </c>
      <c r="D4090" s="24"/>
      <c r="E4090" s="25"/>
    </row>
    <row r="4091" spans="1:5" x14ac:dyDescent="0.25">
      <c r="A4091" s="21" t="s">
        <v>5700</v>
      </c>
      <c r="B4091" s="22" t="s">
        <v>5701</v>
      </c>
      <c r="C4091" s="23" t="s">
        <v>17</v>
      </c>
      <c r="D4091" s="24"/>
      <c r="E4091" s="25"/>
    </row>
    <row r="4092" spans="1:5" x14ac:dyDescent="0.25">
      <c r="A4092" s="21" t="s">
        <v>5702</v>
      </c>
      <c r="B4092" s="22" t="s">
        <v>5703</v>
      </c>
      <c r="C4092" s="23" t="s">
        <v>17</v>
      </c>
      <c r="D4092" s="24"/>
      <c r="E4092" s="25"/>
    </row>
    <row r="4093" spans="1:5" x14ac:dyDescent="0.25">
      <c r="A4093" s="21" t="s">
        <v>5704</v>
      </c>
      <c r="B4093" s="22" t="s">
        <v>5705</v>
      </c>
      <c r="C4093" s="23" t="s">
        <v>17</v>
      </c>
      <c r="D4093" s="24"/>
      <c r="E4093" s="25"/>
    </row>
    <row r="4094" spans="1:5" x14ac:dyDescent="0.25">
      <c r="A4094" s="21" t="s">
        <v>5706</v>
      </c>
      <c r="B4094" s="22" t="s">
        <v>5707</v>
      </c>
      <c r="C4094" s="23" t="s">
        <v>17</v>
      </c>
      <c r="D4094" s="24"/>
      <c r="E4094" s="25"/>
    </row>
    <row r="4095" spans="1:5" x14ac:dyDescent="0.25">
      <c r="A4095" s="21" t="s">
        <v>5708</v>
      </c>
      <c r="B4095" s="22" t="s">
        <v>5709</v>
      </c>
      <c r="C4095" s="23" t="s">
        <v>17</v>
      </c>
      <c r="D4095" s="24"/>
      <c r="E4095" s="25"/>
    </row>
    <row r="4096" spans="1:5" ht="30" x14ac:dyDescent="0.25">
      <c r="A4096" s="21" t="s">
        <v>5710</v>
      </c>
      <c r="B4096" s="22" t="s">
        <v>5711</v>
      </c>
      <c r="C4096" s="23" t="s">
        <v>17</v>
      </c>
      <c r="D4096" s="24"/>
      <c r="E4096" s="25"/>
    </row>
    <row r="4097" spans="1:5" ht="30" customHeight="1" x14ac:dyDescent="0.25">
      <c r="A4097" s="21" t="s">
        <v>5712</v>
      </c>
      <c r="B4097" s="22" t="s">
        <v>5713</v>
      </c>
      <c r="C4097" s="23" t="s">
        <v>17</v>
      </c>
      <c r="D4097" s="24"/>
      <c r="E4097" s="25"/>
    </row>
    <row r="4098" spans="1:5" ht="30" x14ac:dyDescent="0.25">
      <c r="A4098" s="21" t="s">
        <v>5714</v>
      </c>
      <c r="B4098" s="22" t="s">
        <v>5715</v>
      </c>
      <c r="C4098" s="23" t="s">
        <v>17</v>
      </c>
      <c r="D4098" s="24"/>
      <c r="E4098" s="25"/>
    </row>
    <row r="4099" spans="1:5" x14ac:dyDescent="0.25">
      <c r="A4099" s="21" t="s">
        <v>5716</v>
      </c>
      <c r="B4099" s="22" t="s">
        <v>5717</v>
      </c>
      <c r="C4099" s="23" t="s">
        <v>17</v>
      </c>
      <c r="D4099" s="24"/>
      <c r="E4099" s="25"/>
    </row>
    <row r="4100" spans="1:5" ht="30" x14ac:dyDescent="0.25">
      <c r="A4100" s="21" t="s">
        <v>5718</v>
      </c>
      <c r="B4100" s="22" t="s">
        <v>5719</v>
      </c>
      <c r="C4100" s="23" t="s">
        <v>17</v>
      </c>
      <c r="D4100" s="24"/>
      <c r="E4100" s="25"/>
    </row>
    <row r="4101" spans="1:5" x14ac:dyDescent="0.25">
      <c r="A4101" s="21" t="s">
        <v>5720</v>
      </c>
      <c r="B4101" s="22" t="s">
        <v>5721</v>
      </c>
      <c r="C4101" s="23" t="s">
        <v>17</v>
      </c>
      <c r="D4101" s="24"/>
      <c r="E4101" s="25"/>
    </row>
    <row r="4102" spans="1:5" ht="15.75" customHeight="1" x14ac:dyDescent="0.25">
      <c r="A4102" s="21" t="s">
        <v>5722</v>
      </c>
      <c r="B4102" s="22" t="s">
        <v>5723</v>
      </c>
      <c r="C4102" s="23" t="s">
        <v>17</v>
      </c>
      <c r="D4102" s="24"/>
      <c r="E4102" s="25"/>
    </row>
    <row r="4103" spans="1:5" x14ac:dyDescent="0.25">
      <c r="A4103" s="21" t="s">
        <v>5724</v>
      </c>
      <c r="B4103" s="22" t="s">
        <v>5725</v>
      </c>
      <c r="C4103" s="23" t="s">
        <v>17</v>
      </c>
      <c r="D4103" s="24"/>
      <c r="E4103" s="25"/>
    </row>
    <row r="4104" spans="1:5" x14ac:dyDescent="0.25">
      <c r="A4104" s="21" t="s">
        <v>5726</v>
      </c>
      <c r="B4104" s="22" t="s">
        <v>5727</v>
      </c>
      <c r="C4104" s="23" t="s">
        <v>17</v>
      </c>
      <c r="D4104" s="24"/>
      <c r="E4104" s="25"/>
    </row>
    <row r="4105" spans="1:5" x14ac:dyDescent="0.25">
      <c r="A4105" s="21" t="s">
        <v>5728</v>
      </c>
      <c r="B4105" s="22" t="s">
        <v>5729</v>
      </c>
      <c r="C4105" s="23" t="s">
        <v>17</v>
      </c>
      <c r="D4105" s="24"/>
      <c r="E4105" s="25"/>
    </row>
    <row r="4106" spans="1:5" x14ac:dyDescent="0.25">
      <c r="A4106" s="21" t="s">
        <v>5730</v>
      </c>
      <c r="B4106" s="22" t="s">
        <v>5731</v>
      </c>
      <c r="C4106" s="23" t="s">
        <v>17</v>
      </c>
      <c r="D4106" s="24"/>
      <c r="E4106" s="25"/>
    </row>
    <row r="4107" spans="1:5" x14ac:dyDescent="0.25">
      <c r="A4107" s="21" t="s">
        <v>5732</v>
      </c>
      <c r="B4107" s="22" t="s">
        <v>5733</v>
      </c>
      <c r="C4107" s="23" t="s">
        <v>17</v>
      </c>
      <c r="D4107" s="24"/>
      <c r="E4107" s="25"/>
    </row>
    <row r="4108" spans="1:5" ht="30" x14ac:dyDescent="0.25">
      <c r="A4108" s="21" t="s">
        <v>5734</v>
      </c>
      <c r="B4108" s="22" t="s">
        <v>5735</v>
      </c>
      <c r="C4108" s="23" t="s">
        <v>17</v>
      </c>
      <c r="D4108" s="24"/>
      <c r="E4108" s="25"/>
    </row>
    <row r="4109" spans="1:5" x14ac:dyDescent="0.25">
      <c r="A4109" s="21" t="s">
        <v>5736</v>
      </c>
      <c r="B4109" s="22" t="s">
        <v>5737</v>
      </c>
      <c r="C4109" s="23" t="s">
        <v>17</v>
      </c>
      <c r="D4109" s="24"/>
      <c r="E4109" s="25"/>
    </row>
    <row r="4110" spans="1:5" ht="30" x14ac:dyDescent="0.25">
      <c r="A4110" s="21" t="s">
        <v>5738</v>
      </c>
      <c r="B4110" s="22" t="s">
        <v>5739</v>
      </c>
      <c r="C4110" s="23" t="s">
        <v>17</v>
      </c>
      <c r="D4110" s="24"/>
      <c r="E4110" s="25"/>
    </row>
    <row r="4111" spans="1:5" ht="30" x14ac:dyDescent="0.25">
      <c r="A4111" s="21" t="s">
        <v>5740</v>
      </c>
      <c r="B4111" s="22" t="s">
        <v>5741</v>
      </c>
      <c r="C4111" s="23" t="s">
        <v>17</v>
      </c>
      <c r="D4111" s="24"/>
      <c r="E4111" s="25"/>
    </row>
    <row r="4112" spans="1:5" ht="30" x14ac:dyDescent="0.25">
      <c r="A4112" s="21" t="s">
        <v>5742</v>
      </c>
      <c r="B4112" s="22" t="s">
        <v>5743</v>
      </c>
      <c r="C4112" s="23" t="s">
        <v>17</v>
      </c>
      <c r="D4112" s="24"/>
      <c r="E4112" s="25"/>
    </row>
    <row r="4113" spans="1:5" ht="30" x14ac:dyDescent="0.25">
      <c r="A4113" s="21" t="s">
        <v>5744</v>
      </c>
      <c r="B4113" s="22" t="s">
        <v>5745</v>
      </c>
      <c r="C4113" s="23" t="s">
        <v>17</v>
      </c>
      <c r="D4113" s="24"/>
      <c r="E4113" s="25"/>
    </row>
    <row r="4114" spans="1:5" ht="30" x14ac:dyDescent="0.25">
      <c r="A4114" s="21" t="s">
        <v>5746</v>
      </c>
      <c r="B4114" s="22" t="s">
        <v>5747</v>
      </c>
      <c r="C4114" s="23" t="s">
        <v>17</v>
      </c>
      <c r="D4114" s="24"/>
      <c r="E4114" s="25"/>
    </row>
    <row r="4115" spans="1:5" ht="30" x14ac:dyDescent="0.25">
      <c r="A4115" s="21" t="s">
        <v>5748</v>
      </c>
      <c r="B4115" s="22" t="s">
        <v>5749</v>
      </c>
      <c r="C4115" s="23" t="s">
        <v>17</v>
      </c>
      <c r="D4115" s="24"/>
      <c r="E4115" s="25"/>
    </row>
    <row r="4116" spans="1:5" ht="30" x14ac:dyDescent="0.25">
      <c r="A4116" s="21" t="s">
        <v>5750</v>
      </c>
      <c r="B4116" s="22" t="s">
        <v>5751</v>
      </c>
      <c r="C4116" s="23" t="s">
        <v>17</v>
      </c>
      <c r="D4116" s="24"/>
      <c r="E4116" s="25"/>
    </row>
    <row r="4117" spans="1:5" ht="30" x14ac:dyDescent="0.25">
      <c r="A4117" s="21" t="s">
        <v>5752</v>
      </c>
      <c r="B4117" s="22" t="s">
        <v>5753</v>
      </c>
      <c r="C4117" s="23" t="s">
        <v>17</v>
      </c>
      <c r="D4117" s="24"/>
      <c r="E4117" s="25"/>
    </row>
    <row r="4118" spans="1:5" ht="30" x14ac:dyDescent="0.25">
      <c r="A4118" s="21" t="s">
        <v>5754</v>
      </c>
      <c r="B4118" s="22" t="s">
        <v>5755</v>
      </c>
      <c r="C4118" s="23" t="s">
        <v>17</v>
      </c>
      <c r="D4118" s="24"/>
      <c r="E4118" s="25"/>
    </row>
    <row r="4119" spans="1:5" ht="30" x14ac:dyDescent="0.25">
      <c r="A4119" s="21" t="s">
        <v>5756</v>
      </c>
      <c r="B4119" s="22" t="s">
        <v>5757</v>
      </c>
      <c r="C4119" s="23" t="s">
        <v>17</v>
      </c>
      <c r="D4119" s="24"/>
      <c r="E4119" s="25"/>
    </row>
    <row r="4120" spans="1:5" ht="30" x14ac:dyDescent="0.25">
      <c r="A4120" s="21" t="s">
        <v>5758</v>
      </c>
      <c r="B4120" s="22" t="s">
        <v>5759</v>
      </c>
      <c r="C4120" s="23" t="s">
        <v>17</v>
      </c>
      <c r="D4120" s="24"/>
      <c r="E4120" s="25"/>
    </row>
    <row r="4121" spans="1:5" ht="30" x14ac:dyDescent="0.25">
      <c r="A4121" s="21" t="s">
        <v>5760</v>
      </c>
      <c r="B4121" s="22" t="s">
        <v>5761</v>
      </c>
      <c r="C4121" s="23" t="s">
        <v>17</v>
      </c>
      <c r="D4121" s="24"/>
      <c r="E4121" s="25"/>
    </row>
    <row r="4122" spans="1:5" ht="30" x14ac:dyDescent="0.25">
      <c r="A4122" s="21" t="s">
        <v>5762</v>
      </c>
      <c r="B4122" s="22" t="s">
        <v>5763</v>
      </c>
      <c r="C4122" s="23" t="s">
        <v>17</v>
      </c>
      <c r="D4122" s="24"/>
      <c r="E4122" s="25"/>
    </row>
    <row r="4123" spans="1:5" ht="30" x14ac:dyDescent="0.25">
      <c r="A4123" s="21" t="s">
        <v>5764</v>
      </c>
      <c r="B4123" s="22" t="s">
        <v>5765</v>
      </c>
      <c r="C4123" s="23" t="s">
        <v>17</v>
      </c>
      <c r="D4123" s="24"/>
      <c r="E4123" s="25"/>
    </row>
    <row r="4124" spans="1:5" ht="15.75" customHeight="1" x14ac:dyDescent="0.25">
      <c r="A4124" s="21" t="s">
        <v>5766</v>
      </c>
      <c r="B4124" s="22" t="s">
        <v>5767</v>
      </c>
      <c r="C4124" s="23" t="s">
        <v>17</v>
      </c>
      <c r="D4124" s="24"/>
      <c r="E4124" s="25"/>
    </row>
    <row r="4125" spans="1:5" ht="30" x14ac:dyDescent="0.25">
      <c r="A4125" s="21" t="s">
        <v>5768</v>
      </c>
      <c r="B4125" s="22" t="s">
        <v>5769</v>
      </c>
      <c r="C4125" s="23" t="s">
        <v>17</v>
      </c>
      <c r="D4125" s="24"/>
      <c r="E4125" s="25"/>
    </row>
    <row r="4126" spans="1:5" x14ac:dyDescent="0.25">
      <c r="A4126" s="21" t="s">
        <v>5770</v>
      </c>
      <c r="B4126" s="22" t="s">
        <v>5771</v>
      </c>
      <c r="C4126" s="23" t="s">
        <v>17</v>
      </c>
      <c r="D4126" s="24"/>
      <c r="E4126" s="25"/>
    </row>
    <row r="4127" spans="1:5" ht="30" x14ac:dyDescent="0.25">
      <c r="A4127" s="21" t="s">
        <v>5772</v>
      </c>
      <c r="B4127" s="22" t="s">
        <v>5773</v>
      </c>
      <c r="C4127" s="23" t="s">
        <v>17</v>
      </c>
      <c r="D4127" s="24"/>
      <c r="E4127" s="25"/>
    </row>
    <row r="4128" spans="1:5" ht="30" x14ac:dyDescent="0.25">
      <c r="A4128" s="21" t="s">
        <v>5774</v>
      </c>
      <c r="B4128" s="22" t="s">
        <v>5775</v>
      </c>
      <c r="C4128" s="23" t="s">
        <v>17</v>
      </c>
      <c r="D4128" s="24"/>
      <c r="E4128" s="25"/>
    </row>
    <row r="4129" spans="1:5" ht="30" x14ac:dyDescent="0.25">
      <c r="A4129" s="21" t="s">
        <v>5776</v>
      </c>
      <c r="B4129" s="22" t="s">
        <v>5777</v>
      </c>
      <c r="C4129" s="23" t="s">
        <v>17</v>
      </c>
      <c r="D4129" s="24"/>
      <c r="E4129" s="25"/>
    </row>
    <row r="4130" spans="1:5" ht="30" x14ac:dyDescent="0.25">
      <c r="A4130" s="21" t="s">
        <v>5778</v>
      </c>
      <c r="B4130" s="22" t="s">
        <v>5779</v>
      </c>
      <c r="C4130" s="23" t="s">
        <v>17</v>
      </c>
      <c r="D4130" s="24"/>
      <c r="E4130" s="25"/>
    </row>
    <row r="4131" spans="1:5" ht="30" x14ac:dyDescent="0.25">
      <c r="A4131" s="21" t="s">
        <v>5780</v>
      </c>
      <c r="B4131" s="22" t="s">
        <v>5781</v>
      </c>
      <c r="C4131" s="23" t="s">
        <v>17</v>
      </c>
      <c r="D4131" s="24"/>
      <c r="E4131" s="25"/>
    </row>
    <row r="4132" spans="1:5" x14ac:dyDescent="0.25">
      <c r="A4132" s="21" t="s">
        <v>5782</v>
      </c>
      <c r="B4132" s="22" t="s">
        <v>5783</v>
      </c>
      <c r="C4132" s="23" t="s">
        <v>17</v>
      </c>
      <c r="D4132" s="24"/>
      <c r="E4132" s="25"/>
    </row>
    <row r="4133" spans="1:5" ht="30" x14ac:dyDescent="0.25">
      <c r="A4133" s="21" t="s">
        <v>5784</v>
      </c>
      <c r="B4133" s="22" t="s">
        <v>5785</v>
      </c>
      <c r="C4133" s="23" t="s">
        <v>17</v>
      </c>
      <c r="D4133" s="24"/>
      <c r="E4133" s="25"/>
    </row>
    <row r="4134" spans="1:5" ht="30" x14ac:dyDescent="0.25">
      <c r="A4134" s="21" t="s">
        <v>5786</v>
      </c>
      <c r="B4134" s="22" t="s">
        <v>5787</v>
      </c>
      <c r="C4134" s="23" t="s">
        <v>17</v>
      </c>
      <c r="D4134" s="24"/>
      <c r="E4134" s="25"/>
    </row>
    <row r="4135" spans="1:5" ht="30" x14ac:dyDescent="0.25">
      <c r="A4135" s="21" t="s">
        <v>5788</v>
      </c>
      <c r="B4135" s="22" t="s">
        <v>5789</v>
      </c>
      <c r="C4135" s="23" t="s">
        <v>17</v>
      </c>
      <c r="D4135" s="24"/>
      <c r="E4135" s="25"/>
    </row>
    <row r="4136" spans="1:5" ht="30" x14ac:dyDescent="0.25">
      <c r="A4136" s="21" t="s">
        <v>5790</v>
      </c>
      <c r="B4136" s="22" t="s">
        <v>5791</v>
      </c>
      <c r="C4136" s="23" t="s">
        <v>17</v>
      </c>
      <c r="D4136" s="24"/>
      <c r="E4136" s="25"/>
    </row>
    <row r="4137" spans="1:5" x14ac:dyDescent="0.25">
      <c r="A4137" s="21" t="s">
        <v>5792</v>
      </c>
      <c r="B4137" s="22" t="s">
        <v>5793</v>
      </c>
      <c r="C4137" s="23" t="s">
        <v>17</v>
      </c>
      <c r="D4137" s="24"/>
      <c r="E4137" s="25"/>
    </row>
    <row r="4138" spans="1:5" ht="30" x14ac:dyDescent="0.25">
      <c r="A4138" s="21" t="s">
        <v>5794</v>
      </c>
      <c r="B4138" s="22" t="s">
        <v>5795</v>
      </c>
      <c r="C4138" s="23" t="s">
        <v>17</v>
      </c>
      <c r="D4138" s="24"/>
      <c r="E4138" s="25"/>
    </row>
    <row r="4139" spans="1:5" ht="30" x14ac:dyDescent="0.25">
      <c r="A4139" s="21" t="s">
        <v>5796</v>
      </c>
      <c r="B4139" s="22" t="s">
        <v>5797</v>
      </c>
      <c r="C4139" s="23" t="s">
        <v>17</v>
      </c>
      <c r="D4139" s="24"/>
      <c r="E4139" s="25"/>
    </row>
    <row r="4140" spans="1:5" x14ac:dyDescent="0.25">
      <c r="A4140" s="21" t="s">
        <v>5798</v>
      </c>
      <c r="B4140" s="22" t="s">
        <v>5799</v>
      </c>
      <c r="C4140" s="23" t="s">
        <v>17</v>
      </c>
      <c r="D4140" s="24"/>
      <c r="E4140" s="25"/>
    </row>
    <row r="4141" spans="1:5" ht="45" x14ac:dyDescent="0.25">
      <c r="A4141" s="21" t="s">
        <v>5800</v>
      </c>
      <c r="B4141" s="22" t="s">
        <v>5801</v>
      </c>
      <c r="C4141" s="23" t="s">
        <v>17</v>
      </c>
      <c r="D4141" s="24"/>
      <c r="E4141" s="25"/>
    </row>
    <row r="4142" spans="1:5" ht="30" x14ac:dyDescent="0.25">
      <c r="A4142" s="21" t="s">
        <v>5802</v>
      </c>
      <c r="B4142" s="22" t="s">
        <v>5803</v>
      </c>
      <c r="C4142" s="23" t="s">
        <v>17</v>
      </c>
      <c r="D4142" s="24"/>
      <c r="E4142" s="25"/>
    </row>
    <row r="4143" spans="1:5" ht="30" x14ac:dyDescent="0.25">
      <c r="A4143" s="21" t="s">
        <v>5804</v>
      </c>
      <c r="B4143" s="22" t="s">
        <v>5805</v>
      </c>
      <c r="C4143" s="23" t="s">
        <v>17</v>
      </c>
      <c r="D4143" s="24"/>
      <c r="E4143" s="25"/>
    </row>
    <row r="4144" spans="1:5" x14ac:dyDescent="0.25">
      <c r="A4144" s="21" t="s">
        <v>5806</v>
      </c>
      <c r="B4144" s="22" t="s">
        <v>5807</v>
      </c>
      <c r="C4144" s="23" t="s">
        <v>17</v>
      </c>
      <c r="D4144" s="24"/>
      <c r="E4144" s="25"/>
    </row>
    <row r="4145" spans="1:5" ht="30" x14ac:dyDescent="0.25">
      <c r="A4145" s="21" t="s">
        <v>5808</v>
      </c>
      <c r="B4145" s="22" t="s">
        <v>5809</v>
      </c>
      <c r="C4145" s="23" t="s">
        <v>17</v>
      </c>
      <c r="D4145" s="24"/>
      <c r="E4145" s="25"/>
    </row>
    <row r="4146" spans="1:5" ht="30" x14ac:dyDescent="0.25">
      <c r="A4146" s="21" t="s">
        <v>5810</v>
      </c>
      <c r="B4146" s="22" t="s">
        <v>5811</v>
      </c>
      <c r="C4146" s="23" t="s">
        <v>17</v>
      </c>
      <c r="D4146" s="24"/>
      <c r="E4146" s="25"/>
    </row>
    <row r="4147" spans="1:5" ht="30" x14ac:dyDescent="0.25">
      <c r="A4147" s="21" t="s">
        <v>5812</v>
      </c>
      <c r="B4147" s="22" t="s">
        <v>5813</v>
      </c>
      <c r="C4147" s="23" t="s">
        <v>17</v>
      </c>
      <c r="D4147" s="24"/>
      <c r="E4147" s="25"/>
    </row>
    <row r="4148" spans="1:5" ht="30" x14ac:dyDescent="0.25">
      <c r="A4148" s="21" t="s">
        <v>5814</v>
      </c>
      <c r="B4148" s="22" t="s">
        <v>5815</v>
      </c>
      <c r="C4148" s="23" t="s">
        <v>17</v>
      </c>
      <c r="D4148" s="24"/>
      <c r="E4148" s="25"/>
    </row>
    <row r="4149" spans="1:5" ht="30" x14ac:dyDescent="0.25">
      <c r="A4149" s="21" t="s">
        <v>5816</v>
      </c>
      <c r="B4149" s="22" t="s">
        <v>5817</v>
      </c>
      <c r="C4149" s="23" t="s">
        <v>17</v>
      </c>
      <c r="D4149" s="24"/>
      <c r="E4149" s="25"/>
    </row>
    <row r="4150" spans="1:5" ht="30" x14ac:dyDescent="0.25">
      <c r="A4150" s="21" t="s">
        <v>5818</v>
      </c>
      <c r="B4150" s="22" t="s">
        <v>5819</v>
      </c>
      <c r="C4150" s="23" t="s">
        <v>17</v>
      </c>
      <c r="D4150" s="24"/>
      <c r="E4150" s="25"/>
    </row>
    <row r="4151" spans="1:5" ht="30" x14ac:dyDescent="0.25">
      <c r="A4151" s="21" t="s">
        <v>5820</v>
      </c>
      <c r="B4151" s="22" t="s">
        <v>5821</v>
      </c>
      <c r="C4151" s="23" t="s">
        <v>17</v>
      </c>
      <c r="D4151" s="24"/>
      <c r="E4151" s="25"/>
    </row>
    <row r="4152" spans="1:5" ht="30" x14ac:dyDescent="0.25">
      <c r="A4152" s="21" t="s">
        <v>5822</v>
      </c>
      <c r="B4152" s="22" t="s">
        <v>5823</v>
      </c>
      <c r="C4152" s="23" t="s">
        <v>17</v>
      </c>
      <c r="D4152" s="24"/>
      <c r="E4152" s="25"/>
    </row>
    <row r="4153" spans="1:5" x14ac:dyDescent="0.25">
      <c r="A4153" s="21" t="s">
        <v>5824</v>
      </c>
      <c r="B4153" s="22" t="s">
        <v>5825</v>
      </c>
      <c r="C4153" s="23" t="s">
        <v>17</v>
      </c>
      <c r="D4153" s="24"/>
      <c r="E4153" s="25"/>
    </row>
    <row r="4154" spans="1:5" ht="30" x14ac:dyDescent="0.25">
      <c r="A4154" s="21" t="s">
        <v>5826</v>
      </c>
      <c r="B4154" s="22" t="s">
        <v>5827</v>
      </c>
      <c r="C4154" s="23" t="s">
        <v>17</v>
      </c>
      <c r="D4154" s="24"/>
      <c r="E4154" s="25"/>
    </row>
    <row r="4155" spans="1:5" ht="30" x14ac:dyDescent="0.25">
      <c r="A4155" s="21" t="s">
        <v>5828</v>
      </c>
      <c r="B4155" s="22" t="s">
        <v>5829</v>
      </c>
      <c r="C4155" s="23" t="s">
        <v>17</v>
      </c>
      <c r="D4155" s="24"/>
      <c r="E4155" s="25"/>
    </row>
    <row r="4156" spans="1:5" ht="30" x14ac:dyDescent="0.25">
      <c r="A4156" s="21" t="s">
        <v>5830</v>
      </c>
      <c r="B4156" s="22" t="s">
        <v>5831</v>
      </c>
      <c r="C4156" s="23" t="s">
        <v>17</v>
      </c>
      <c r="D4156" s="24"/>
      <c r="E4156" s="25"/>
    </row>
    <row r="4157" spans="1:5" ht="30" x14ac:dyDescent="0.25">
      <c r="A4157" s="21" t="s">
        <v>5832</v>
      </c>
      <c r="B4157" s="22" t="s">
        <v>5833</v>
      </c>
      <c r="C4157" s="23" t="s">
        <v>17</v>
      </c>
      <c r="D4157" s="24"/>
      <c r="E4157" s="25"/>
    </row>
    <row r="4158" spans="1:5" ht="30" x14ac:dyDescent="0.25">
      <c r="A4158" s="21" t="s">
        <v>5834</v>
      </c>
      <c r="B4158" s="22" t="s">
        <v>5835</v>
      </c>
      <c r="C4158" s="23" t="s">
        <v>17</v>
      </c>
      <c r="D4158" s="24"/>
      <c r="E4158" s="25"/>
    </row>
    <row r="4159" spans="1:5" ht="30" x14ac:dyDescent="0.25">
      <c r="A4159" s="21" t="s">
        <v>5836</v>
      </c>
      <c r="B4159" s="22" t="s">
        <v>5837</v>
      </c>
      <c r="C4159" s="23" t="s">
        <v>17</v>
      </c>
      <c r="D4159" s="24"/>
      <c r="E4159" s="25"/>
    </row>
    <row r="4160" spans="1:5" ht="30" x14ac:dyDescent="0.25">
      <c r="A4160" s="21" t="s">
        <v>5838</v>
      </c>
      <c r="B4160" s="22" t="s">
        <v>5839</v>
      </c>
      <c r="C4160" s="23" t="s">
        <v>17</v>
      </c>
      <c r="D4160" s="24"/>
      <c r="E4160" s="25"/>
    </row>
    <row r="4161" spans="1:5" ht="30" x14ac:dyDescent="0.25">
      <c r="A4161" s="21" t="s">
        <v>5840</v>
      </c>
      <c r="B4161" s="22" t="s">
        <v>5841</v>
      </c>
      <c r="C4161" s="23" t="s">
        <v>17</v>
      </c>
      <c r="D4161" s="24"/>
      <c r="E4161" s="25"/>
    </row>
    <row r="4162" spans="1:5" ht="30" x14ac:dyDescent="0.25">
      <c r="A4162" s="21" t="s">
        <v>5842</v>
      </c>
      <c r="B4162" s="22" t="s">
        <v>5843</v>
      </c>
      <c r="C4162" s="23" t="s">
        <v>17</v>
      </c>
      <c r="D4162" s="24"/>
      <c r="E4162" s="25"/>
    </row>
    <row r="4163" spans="1:5" ht="30" x14ac:dyDescent="0.25">
      <c r="A4163" s="21" t="s">
        <v>5844</v>
      </c>
      <c r="B4163" s="22" t="s">
        <v>5845</v>
      </c>
      <c r="C4163" s="23" t="s">
        <v>17</v>
      </c>
      <c r="D4163" s="24"/>
      <c r="E4163" s="25"/>
    </row>
    <row r="4164" spans="1:5" ht="30" x14ac:dyDescent="0.25">
      <c r="A4164" s="21" t="s">
        <v>5846</v>
      </c>
      <c r="B4164" s="22" t="s">
        <v>5847</v>
      </c>
      <c r="C4164" s="23" t="s">
        <v>17</v>
      </c>
      <c r="D4164" s="24"/>
      <c r="E4164" s="25"/>
    </row>
    <row r="4165" spans="1:5" ht="30" x14ac:dyDescent="0.25">
      <c r="A4165" s="21" t="s">
        <v>5848</v>
      </c>
      <c r="B4165" s="22" t="s">
        <v>5849</v>
      </c>
      <c r="C4165" s="23" t="s">
        <v>17</v>
      </c>
      <c r="D4165" s="24"/>
      <c r="E4165" s="25"/>
    </row>
    <row r="4166" spans="1:5" ht="30" x14ac:dyDescent="0.25">
      <c r="A4166" s="21" t="s">
        <v>5850</v>
      </c>
      <c r="B4166" s="22" t="s">
        <v>5851</v>
      </c>
      <c r="C4166" s="23" t="s">
        <v>17</v>
      </c>
      <c r="D4166" s="24"/>
      <c r="E4166" s="25"/>
    </row>
    <row r="4167" spans="1:5" ht="30" x14ac:dyDescent="0.25">
      <c r="A4167" s="21" t="s">
        <v>5852</v>
      </c>
      <c r="B4167" s="22" t="s">
        <v>5853</v>
      </c>
      <c r="C4167" s="23" t="s">
        <v>17</v>
      </c>
      <c r="D4167" s="24"/>
      <c r="E4167" s="25"/>
    </row>
    <row r="4168" spans="1:5" ht="30" x14ac:dyDescent="0.25">
      <c r="A4168" s="21" t="s">
        <v>5854</v>
      </c>
      <c r="B4168" s="22" t="s">
        <v>5855</v>
      </c>
      <c r="C4168" s="23" t="s">
        <v>17</v>
      </c>
      <c r="D4168" s="24"/>
      <c r="E4168" s="25"/>
    </row>
    <row r="4169" spans="1:5" x14ac:dyDescent="0.25">
      <c r="A4169" s="21" t="s">
        <v>5856</v>
      </c>
      <c r="B4169" s="22" t="s">
        <v>5857</v>
      </c>
      <c r="C4169" s="23" t="s">
        <v>17</v>
      </c>
      <c r="D4169" s="24"/>
      <c r="E4169" s="25"/>
    </row>
    <row r="4170" spans="1:5" ht="30" x14ac:dyDescent="0.25">
      <c r="A4170" s="21" t="s">
        <v>5858</v>
      </c>
      <c r="B4170" s="22" t="s">
        <v>5859</v>
      </c>
      <c r="C4170" s="23" t="s">
        <v>17</v>
      </c>
      <c r="D4170" s="24"/>
      <c r="E4170" s="25"/>
    </row>
    <row r="4171" spans="1:5" ht="30" x14ac:dyDescent="0.25">
      <c r="A4171" s="21" t="s">
        <v>5860</v>
      </c>
      <c r="B4171" s="22" t="s">
        <v>5861</v>
      </c>
      <c r="C4171" s="23" t="s">
        <v>17</v>
      </c>
      <c r="D4171" s="24"/>
      <c r="E4171" s="25"/>
    </row>
    <row r="4172" spans="1:5" ht="30" x14ac:dyDescent="0.25">
      <c r="A4172" s="21" t="s">
        <v>5862</v>
      </c>
      <c r="B4172" s="22" t="s">
        <v>5863</v>
      </c>
      <c r="C4172" s="23" t="s">
        <v>17</v>
      </c>
      <c r="D4172" s="24"/>
      <c r="E4172" s="25"/>
    </row>
    <row r="4173" spans="1:5" ht="30" x14ac:dyDescent="0.25">
      <c r="A4173" s="21" t="s">
        <v>5864</v>
      </c>
      <c r="B4173" s="22" t="s">
        <v>5865</v>
      </c>
      <c r="C4173" s="23" t="s">
        <v>17</v>
      </c>
      <c r="D4173" s="24"/>
      <c r="E4173" s="25"/>
    </row>
    <row r="4174" spans="1:5" ht="30" x14ac:dyDescent="0.25">
      <c r="A4174" s="21" t="s">
        <v>5866</v>
      </c>
      <c r="B4174" s="22" t="s">
        <v>5867</v>
      </c>
      <c r="C4174" s="23" t="s">
        <v>17</v>
      </c>
      <c r="D4174" s="24"/>
      <c r="E4174" s="25"/>
    </row>
    <row r="4175" spans="1:5" ht="30" x14ac:dyDescent="0.25">
      <c r="A4175" s="21" t="s">
        <v>5868</v>
      </c>
      <c r="B4175" s="22" t="s">
        <v>5869</v>
      </c>
      <c r="C4175" s="23" t="s">
        <v>17</v>
      </c>
      <c r="D4175" s="24"/>
      <c r="E4175" s="25"/>
    </row>
    <row r="4176" spans="1:5" x14ac:dyDescent="0.25">
      <c r="A4176" s="21" t="s">
        <v>5870</v>
      </c>
      <c r="B4176" s="22" t="s">
        <v>5871</v>
      </c>
      <c r="C4176" s="23" t="s">
        <v>17</v>
      </c>
      <c r="D4176" s="24"/>
      <c r="E4176" s="25"/>
    </row>
    <row r="4177" spans="1:5" ht="30" x14ac:dyDescent="0.25">
      <c r="A4177" s="21" t="s">
        <v>5872</v>
      </c>
      <c r="B4177" s="22" t="s">
        <v>5873</v>
      </c>
      <c r="C4177" s="23" t="s">
        <v>17</v>
      </c>
      <c r="D4177" s="24"/>
      <c r="E4177" s="25"/>
    </row>
    <row r="4178" spans="1:5" x14ac:dyDescent="0.25">
      <c r="A4178" s="21" t="s">
        <v>5874</v>
      </c>
      <c r="B4178" s="22" t="s">
        <v>5875</v>
      </c>
      <c r="C4178" s="23" t="s">
        <v>17</v>
      </c>
      <c r="D4178" s="24"/>
      <c r="E4178" s="25"/>
    </row>
    <row r="4179" spans="1:5" ht="30" x14ac:dyDescent="0.25">
      <c r="A4179" s="21" t="s">
        <v>5876</v>
      </c>
      <c r="B4179" s="22" t="s">
        <v>5877</v>
      </c>
      <c r="C4179" s="23" t="s">
        <v>17</v>
      </c>
      <c r="D4179" s="24"/>
      <c r="E4179" s="25"/>
    </row>
    <row r="4180" spans="1:5" ht="30" x14ac:dyDescent="0.25">
      <c r="A4180" s="21" t="s">
        <v>5878</v>
      </c>
      <c r="B4180" s="22" t="s">
        <v>5879</v>
      </c>
      <c r="C4180" s="23" t="s">
        <v>17</v>
      </c>
      <c r="D4180" s="24"/>
      <c r="E4180" s="25"/>
    </row>
    <row r="4181" spans="1:5" ht="30" x14ac:dyDescent="0.25">
      <c r="A4181" s="21" t="s">
        <v>5880</v>
      </c>
      <c r="B4181" s="22" t="s">
        <v>5881</v>
      </c>
      <c r="C4181" s="23" t="s">
        <v>17</v>
      </c>
      <c r="D4181" s="24"/>
      <c r="E4181" s="25"/>
    </row>
    <row r="4182" spans="1:5" x14ac:dyDescent="0.25">
      <c r="A4182" s="21" t="s">
        <v>5882</v>
      </c>
      <c r="B4182" s="22" t="s">
        <v>5883</v>
      </c>
      <c r="C4182" s="23" t="s">
        <v>17</v>
      </c>
      <c r="D4182" s="24"/>
      <c r="E4182" s="25"/>
    </row>
    <row r="4183" spans="1:5" x14ac:dyDescent="0.25">
      <c r="A4183" s="21" t="s">
        <v>5884</v>
      </c>
      <c r="B4183" s="22" t="s">
        <v>5885</v>
      </c>
      <c r="C4183" s="23" t="s">
        <v>17</v>
      </c>
      <c r="D4183" s="24"/>
      <c r="E4183" s="25"/>
    </row>
    <row r="4184" spans="1:5" x14ac:dyDescent="0.25">
      <c r="A4184" s="21" t="s">
        <v>5886</v>
      </c>
      <c r="B4184" s="22" t="s">
        <v>5887</v>
      </c>
      <c r="C4184" s="23" t="s">
        <v>17</v>
      </c>
      <c r="D4184" s="24"/>
      <c r="E4184" s="25"/>
    </row>
    <row r="4185" spans="1:5" ht="30" x14ac:dyDescent="0.25">
      <c r="A4185" s="21" t="s">
        <v>5888</v>
      </c>
      <c r="B4185" s="22" t="s">
        <v>5889</v>
      </c>
      <c r="C4185" s="23" t="s">
        <v>17</v>
      </c>
      <c r="D4185" s="24"/>
      <c r="E4185" s="25"/>
    </row>
    <row r="4186" spans="1:5" x14ac:dyDescent="0.25">
      <c r="A4186" s="21" t="s">
        <v>5890</v>
      </c>
      <c r="B4186" s="22" t="s">
        <v>5891</v>
      </c>
      <c r="C4186" s="23" t="s">
        <v>17</v>
      </c>
      <c r="D4186" s="24"/>
      <c r="E4186" s="25"/>
    </row>
    <row r="4187" spans="1:5" x14ac:dyDescent="0.25">
      <c r="A4187" s="21" t="s">
        <v>5892</v>
      </c>
      <c r="B4187" s="22" t="s">
        <v>5893</v>
      </c>
      <c r="C4187" s="23" t="s">
        <v>17</v>
      </c>
      <c r="D4187" s="24"/>
      <c r="E4187" s="25"/>
    </row>
    <row r="4188" spans="1:5" x14ac:dyDescent="0.25">
      <c r="A4188" s="21" t="s">
        <v>5894</v>
      </c>
      <c r="B4188" s="22" t="s">
        <v>5895</v>
      </c>
      <c r="C4188" s="23" t="s">
        <v>17</v>
      </c>
      <c r="D4188" s="24"/>
      <c r="E4188" s="25"/>
    </row>
    <row r="4189" spans="1:5" ht="15.75" customHeight="1" x14ac:dyDescent="0.25">
      <c r="A4189" s="21" t="s">
        <v>5896</v>
      </c>
      <c r="B4189" s="22" t="s">
        <v>5897</v>
      </c>
      <c r="C4189" s="23" t="s">
        <v>17</v>
      </c>
      <c r="D4189" s="24"/>
      <c r="E4189" s="25"/>
    </row>
    <row r="4190" spans="1:5" x14ac:dyDescent="0.25">
      <c r="A4190" s="21" t="s">
        <v>5898</v>
      </c>
      <c r="B4190" s="22" t="s">
        <v>5899</v>
      </c>
      <c r="C4190" s="23" t="s">
        <v>17</v>
      </c>
      <c r="D4190" s="24"/>
      <c r="E4190" s="25"/>
    </row>
    <row r="4191" spans="1:5" x14ac:dyDescent="0.25">
      <c r="A4191" s="21" t="s">
        <v>5900</v>
      </c>
      <c r="B4191" s="22" t="s">
        <v>5901</v>
      </c>
      <c r="C4191" s="23" t="s">
        <v>17</v>
      </c>
      <c r="D4191" s="24"/>
      <c r="E4191" s="25"/>
    </row>
    <row r="4192" spans="1:5" x14ac:dyDescent="0.25">
      <c r="A4192" s="21" t="s">
        <v>5902</v>
      </c>
      <c r="B4192" s="22" t="s">
        <v>5903</v>
      </c>
      <c r="C4192" s="23" t="s">
        <v>17</v>
      </c>
      <c r="D4192" s="24"/>
      <c r="E4192" s="25"/>
    </row>
    <row r="4193" spans="1:5" x14ac:dyDescent="0.25">
      <c r="A4193" s="21" t="s">
        <v>5904</v>
      </c>
      <c r="B4193" s="22" t="s">
        <v>5905</v>
      </c>
      <c r="C4193" s="23" t="s">
        <v>17</v>
      </c>
      <c r="D4193" s="24"/>
      <c r="E4193" s="25"/>
    </row>
    <row r="4194" spans="1:5" x14ac:dyDescent="0.25">
      <c r="A4194" s="21" t="s">
        <v>5906</v>
      </c>
      <c r="B4194" s="22" t="s">
        <v>5907</v>
      </c>
      <c r="C4194" s="23" t="s">
        <v>17</v>
      </c>
      <c r="D4194" s="24"/>
      <c r="E4194" s="25"/>
    </row>
    <row r="4195" spans="1:5" x14ac:dyDescent="0.25">
      <c r="A4195" s="21" t="s">
        <v>5908</v>
      </c>
      <c r="B4195" s="22" t="s">
        <v>5909</v>
      </c>
      <c r="C4195" s="23" t="s">
        <v>17</v>
      </c>
      <c r="D4195" s="24"/>
      <c r="E4195" s="25"/>
    </row>
    <row r="4196" spans="1:5" x14ac:dyDescent="0.25">
      <c r="A4196" s="21" t="s">
        <v>5910</v>
      </c>
      <c r="B4196" s="22" t="s">
        <v>5911</v>
      </c>
      <c r="C4196" s="23" t="s">
        <v>17</v>
      </c>
      <c r="D4196" s="24"/>
      <c r="E4196" s="25"/>
    </row>
    <row r="4197" spans="1:5" x14ac:dyDescent="0.25">
      <c r="A4197" s="21" t="s">
        <v>5912</v>
      </c>
      <c r="B4197" s="22" t="s">
        <v>5913</v>
      </c>
      <c r="C4197" s="23" t="s">
        <v>17</v>
      </c>
      <c r="D4197" s="24"/>
      <c r="E4197" s="25"/>
    </row>
    <row r="4198" spans="1:5" ht="15.75" customHeight="1" x14ac:dyDescent="0.25">
      <c r="A4198" s="21" t="s">
        <v>5914</v>
      </c>
      <c r="B4198" s="22" t="s">
        <v>5915</v>
      </c>
      <c r="C4198" s="23" t="s">
        <v>17</v>
      </c>
      <c r="D4198" s="24"/>
      <c r="E4198" s="25"/>
    </row>
    <row r="4199" spans="1:5" x14ac:dyDescent="0.25">
      <c r="A4199" s="21" t="s">
        <v>5916</v>
      </c>
      <c r="B4199" s="22" t="s">
        <v>5917</v>
      </c>
      <c r="C4199" s="23" t="s">
        <v>17</v>
      </c>
      <c r="D4199" s="24"/>
      <c r="E4199" s="25"/>
    </row>
    <row r="4200" spans="1:5" x14ac:dyDescent="0.25">
      <c r="A4200" s="21" t="s">
        <v>5918</v>
      </c>
      <c r="B4200" s="22" t="s">
        <v>5919</v>
      </c>
      <c r="C4200" s="23" t="s">
        <v>17</v>
      </c>
      <c r="D4200" s="24"/>
      <c r="E4200" s="25"/>
    </row>
    <row r="4201" spans="1:5" x14ac:dyDescent="0.25">
      <c r="A4201" s="21" t="s">
        <v>5920</v>
      </c>
      <c r="B4201" s="22" t="s">
        <v>5921</v>
      </c>
      <c r="C4201" s="23" t="s">
        <v>17</v>
      </c>
      <c r="D4201" s="24"/>
      <c r="E4201" s="25"/>
    </row>
    <row r="4202" spans="1:5" ht="30" x14ac:dyDescent="0.25">
      <c r="A4202" s="21" t="s">
        <v>5922</v>
      </c>
      <c r="B4202" s="22" t="s">
        <v>5923</v>
      </c>
      <c r="C4202" s="23" t="s">
        <v>17</v>
      </c>
      <c r="D4202" s="24"/>
      <c r="E4202" s="25"/>
    </row>
    <row r="4203" spans="1:5" ht="30" x14ac:dyDescent="0.25">
      <c r="A4203" s="21" t="s">
        <v>5924</v>
      </c>
      <c r="B4203" s="22" t="s">
        <v>5925</v>
      </c>
      <c r="C4203" s="23" t="s">
        <v>17</v>
      </c>
      <c r="D4203" s="24"/>
      <c r="E4203" s="25"/>
    </row>
    <row r="4204" spans="1:5" ht="30" x14ac:dyDescent="0.25">
      <c r="A4204" s="21" t="s">
        <v>5926</v>
      </c>
      <c r="B4204" s="22" t="s">
        <v>5927</v>
      </c>
      <c r="C4204" s="23" t="s">
        <v>17</v>
      </c>
      <c r="D4204" s="24"/>
      <c r="E4204" s="25"/>
    </row>
    <row r="4205" spans="1:5" ht="30" x14ac:dyDescent="0.25">
      <c r="A4205" s="21" t="s">
        <v>5928</v>
      </c>
      <c r="B4205" s="22" t="s">
        <v>5929</v>
      </c>
      <c r="C4205" s="23" t="s">
        <v>17</v>
      </c>
      <c r="D4205" s="24"/>
      <c r="E4205" s="25"/>
    </row>
    <row r="4206" spans="1:5" ht="30" x14ac:dyDescent="0.25">
      <c r="A4206" s="21" t="s">
        <v>5930</v>
      </c>
      <c r="B4206" s="22" t="s">
        <v>5931</v>
      </c>
      <c r="C4206" s="23" t="s">
        <v>17</v>
      </c>
      <c r="D4206" s="24"/>
      <c r="E4206" s="25"/>
    </row>
    <row r="4207" spans="1:5" ht="30" x14ac:dyDescent="0.25">
      <c r="A4207" s="21" t="s">
        <v>5932</v>
      </c>
      <c r="B4207" s="22" t="s">
        <v>5933</v>
      </c>
      <c r="C4207" s="23" t="s">
        <v>17</v>
      </c>
      <c r="D4207" s="24"/>
      <c r="E4207" s="25"/>
    </row>
    <row r="4208" spans="1:5" x14ac:dyDescent="0.25">
      <c r="A4208" s="21" t="s">
        <v>5934</v>
      </c>
      <c r="B4208" s="22" t="s">
        <v>5935</v>
      </c>
      <c r="C4208" s="23" t="s">
        <v>17</v>
      </c>
      <c r="D4208" s="24"/>
      <c r="E4208" s="25"/>
    </row>
    <row r="4209" spans="1:5" ht="30" x14ac:dyDescent="0.25">
      <c r="A4209" s="21" t="s">
        <v>5936</v>
      </c>
      <c r="B4209" s="22" t="s">
        <v>5937</v>
      </c>
      <c r="C4209" s="23" t="s">
        <v>17</v>
      </c>
      <c r="D4209" s="24"/>
      <c r="E4209" s="25"/>
    </row>
    <row r="4210" spans="1:5" x14ac:dyDescent="0.25">
      <c r="A4210" s="21" t="s">
        <v>5938</v>
      </c>
      <c r="B4210" s="22" t="s">
        <v>5939</v>
      </c>
      <c r="C4210" s="23" t="s">
        <v>17</v>
      </c>
      <c r="D4210" s="24"/>
      <c r="E4210" s="25"/>
    </row>
    <row r="4211" spans="1:5" x14ac:dyDescent="0.25">
      <c r="A4211" s="21" t="s">
        <v>5940</v>
      </c>
      <c r="B4211" s="22" t="s">
        <v>5941</v>
      </c>
      <c r="C4211" s="23" t="s">
        <v>17</v>
      </c>
      <c r="D4211" s="24"/>
      <c r="E4211" s="25"/>
    </row>
    <row r="4212" spans="1:5" x14ac:dyDescent="0.25">
      <c r="A4212" s="21" t="s">
        <v>5942</v>
      </c>
      <c r="B4212" s="22" t="s">
        <v>5943</v>
      </c>
      <c r="C4212" s="23" t="s">
        <v>17</v>
      </c>
      <c r="D4212" s="24"/>
      <c r="E4212" s="25"/>
    </row>
    <row r="4213" spans="1:5" x14ac:dyDescent="0.25">
      <c r="A4213" s="21" t="s">
        <v>5944</v>
      </c>
      <c r="B4213" s="22" t="s">
        <v>5945</v>
      </c>
      <c r="C4213" s="23" t="s">
        <v>17</v>
      </c>
      <c r="D4213" s="24"/>
      <c r="E4213" s="25"/>
    </row>
    <row r="4214" spans="1:5" x14ac:dyDescent="0.25">
      <c r="A4214" s="21" t="s">
        <v>5946</v>
      </c>
      <c r="B4214" s="22" t="s">
        <v>5947</v>
      </c>
      <c r="C4214" s="23" t="s">
        <v>17</v>
      </c>
      <c r="D4214" s="24"/>
      <c r="E4214" s="25"/>
    </row>
    <row r="4215" spans="1:5" ht="30" x14ac:dyDescent="0.25">
      <c r="A4215" s="21" t="s">
        <v>5948</v>
      </c>
      <c r="B4215" s="22" t="s">
        <v>5949</v>
      </c>
      <c r="C4215" s="23" t="s">
        <v>17</v>
      </c>
      <c r="D4215" s="24"/>
      <c r="E4215" s="25"/>
    </row>
    <row r="4216" spans="1:5" ht="30" x14ac:dyDescent="0.25">
      <c r="A4216" s="21" t="s">
        <v>5950</v>
      </c>
      <c r="B4216" s="22" t="s">
        <v>5951</v>
      </c>
      <c r="C4216" s="23" t="s">
        <v>17</v>
      </c>
      <c r="D4216" s="24"/>
      <c r="E4216" s="25"/>
    </row>
    <row r="4217" spans="1:5" ht="30" x14ac:dyDescent="0.25">
      <c r="A4217" s="21" t="s">
        <v>5952</v>
      </c>
      <c r="B4217" s="22" t="s">
        <v>5953</v>
      </c>
      <c r="C4217" s="23" t="s">
        <v>17</v>
      </c>
      <c r="D4217" s="24"/>
      <c r="E4217" s="25"/>
    </row>
    <row r="4218" spans="1:5" x14ac:dyDescent="0.25">
      <c r="A4218" s="21" t="s">
        <v>5954</v>
      </c>
      <c r="B4218" s="22" t="s">
        <v>5955</v>
      </c>
      <c r="C4218" s="23" t="s">
        <v>17</v>
      </c>
      <c r="D4218" s="24"/>
      <c r="E4218" s="25"/>
    </row>
    <row r="4219" spans="1:5" x14ac:dyDescent="0.25">
      <c r="A4219" s="21" t="s">
        <v>5956</v>
      </c>
      <c r="B4219" s="22" t="s">
        <v>5957</v>
      </c>
      <c r="C4219" s="23" t="s">
        <v>17</v>
      </c>
      <c r="D4219" s="24"/>
      <c r="E4219" s="25"/>
    </row>
    <row r="4220" spans="1:5" ht="30" x14ac:dyDescent="0.25">
      <c r="A4220" s="21" t="s">
        <v>5958</v>
      </c>
      <c r="B4220" s="22" t="s">
        <v>5959</v>
      </c>
      <c r="C4220" s="23" t="s">
        <v>17</v>
      </c>
      <c r="D4220" s="24"/>
      <c r="E4220" s="25"/>
    </row>
    <row r="4221" spans="1:5" x14ac:dyDescent="0.25">
      <c r="A4221" s="21" t="s">
        <v>5960</v>
      </c>
      <c r="B4221" s="22" t="s">
        <v>5961</v>
      </c>
      <c r="C4221" s="23" t="s">
        <v>17</v>
      </c>
      <c r="D4221" s="24"/>
      <c r="E4221" s="25"/>
    </row>
    <row r="4222" spans="1:5" x14ac:dyDescent="0.25">
      <c r="A4222" s="21" t="s">
        <v>5962</v>
      </c>
      <c r="B4222" s="22" t="s">
        <v>5963</v>
      </c>
      <c r="C4222" s="23" t="s">
        <v>17</v>
      </c>
      <c r="D4222" s="24"/>
      <c r="E4222" s="25"/>
    </row>
    <row r="4223" spans="1:5" ht="30" x14ac:dyDescent="0.25">
      <c r="A4223" s="21" t="s">
        <v>5964</v>
      </c>
      <c r="B4223" s="22" t="s">
        <v>5965</v>
      </c>
      <c r="C4223" s="23" t="s">
        <v>17</v>
      </c>
      <c r="D4223" s="24"/>
      <c r="E4223" s="25"/>
    </row>
    <row r="4224" spans="1:5" ht="30" x14ac:dyDescent="0.25">
      <c r="A4224" s="21" t="s">
        <v>5966</v>
      </c>
      <c r="B4224" s="22" t="s">
        <v>5967</v>
      </c>
      <c r="C4224" s="23" t="s">
        <v>17</v>
      </c>
      <c r="D4224" s="24"/>
      <c r="E4224" s="25"/>
    </row>
    <row r="4225" spans="1:5" ht="30" x14ac:dyDescent="0.25">
      <c r="A4225" s="21" t="s">
        <v>5968</v>
      </c>
      <c r="B4225" s="22" t="s">
        <v>5969</v>
      </c>
      <c r="C4225" s="23" t="s">
        <v>17</v>
      </c>
      <c r="D4225" s="24"/>
      <c r="E4225" s="25"/>
    </row>
    <row r="4226" spans="1:5" ht="30" x14ac:dyDescent="0.25">
      <c r="A4226" s="21" t="s">
        <v>5970</v>
      </c>
      <c r="B4226" s="22" t="s">
        <v>5971</v>
      </c>
      <c r="C4226" s="23" t="s">
        <v>17</v>
      </c>
      <c r="D4226" s="24"/>
      <c r="E4226" s="25"/>
    </row>
    <row r="4227" spans="1:5" x14ac:dyDescent="0.25">
      <c r="A4227" s="21" t="s">
        <v>5972</v>
      </c>
      <c r="B4227" s="22" t="s">
        <v>5973</v>
      </c>
      <c r="C4227" s="23" t="s">
        <v>17</v>
      </c>
      <c r="D4227" s="24"/>
      <c r="E4227" s="25"/>
    </row>
    <row r="4228" spans="1:5" x14ac:dyDescent="0.25">
      <c r="A4228" s="21" t="s">
        <v>5974</v>
      </c>
      <c r="B4228" s="22" t="s">
        <v>5975</v>
      </c>
      <c r="C4228" s="23" t="s">
        <v>17</v>
      </c>
      <c r="D4228" s="24"/>
      <c r="E4228" s="25"/>
    </row>
    <row r="4229" spans="1:5" x14ac:dyDescent="0.25">
      <c r="A4229" s="21" t="s">
        <v>5976</v>
      </c>
      <c r="B4229" s="22" t="s">
        <v>5977</v>
      </c>
      <c r="C4229" s="23" t="s">
        <v>17</v>
      </c>
      <c r="D4229" s="24"/>
      <c r="E4229" s="25"/>
    </row>
    <row r="4230" spans="1:5" x14ac:dyDescent="0.25">
      <c r="A4230" s="21" t="s">
        <v>5978</v>
      </c>
      <c r="B4230" s="22" t="s">
        <v>5979</v>
      </c>
      <c r="C4230" s="23" t="s">
        <v>17</v>
      </c>
      <c r="D4230" s="24"/>
      <c r="E4230" s="25"/>
    </row>
    <row r="4231" spans="1:5" x14ac:dyDescent="0.25">
      <c r="A4231" s="21" t="s">
        <v>5980</v>
      </c>
      <c r="B4231" s="22" t="s">
        <v>5981</v>
      </c>
      <c r="C4231" s="23" t="s">
        <v>17</v>
      </c>
      <c r="D4231" s="24"/>
      <c r="E4231" s="25"/>
    </row>
    <row r="4232" spans="1:5" x14ac:dyDescent="0.25">
      <c r="A4232" s="21" t="s">
        <v>5982</v>
      </c>
      <c r="B4232" s="22" t="s">
        <v>5983</v>
      </c>
      <c r="C4232" s="23" t="s">
        <v>17</v>
      </c>
      <c r="D4232" s="24"/>
      <c r="E4232" s="25"/>
    </row>
    <row r="4233" spans="1:5" ht="30" x14ac:dyDescent="0.25">
      <c r="A4233" s="21" t="s">
        <v>5984</v>
      </c>
      <c r="B4233" s="22" t="s">
        <v>5985</v>
      </c>
      <c r="C4233" s="23" t="s">
        <v>17</v>
      </c>
      <c r="D4233" s="24"/>
      <c r="E4233" s="25"/>
    </row>
    <row r="4234" spans="1:5" x14ac:dyDescent="0.25">
      <c r="A4234" s="21" t="s">
        <v>5986</v>
      </c>
      <c r="B4234" s="22" t="s">
        <v>5987</v>
      </c>
      <c r="C4234" s="23" t="s">
        <v>17</v>
      </c>
      <c r="D4234" s="24"/>
      <c r="E4234" s="25"/>
    </row>
    <row r="4235" spans="1:5" x14ac:dyDescent="0.25">
      <c r="A4235" s="21" t="s">
        <v>5988</v>
      </c>
      <c r="B4235" s="22" t="s">
        <v>5989</v>
      </c>
      <c r="C4235" s="23" t="s">
        <v>17</v>
      </c>
      <c r="D4235" s="24"/>
      <c r="E4235" s="25"/>
    </row>
    <row r="4236" spans="1:5" x14ac:dyDescent="0.25">
      <c r="A4236" s="21" t="s">
        <v>5990</v>
      </c>
      <c r="B4236" s="22" t="s">
        <v>5991</v>
      </c>
      <c r="C4236" s="23" t="s">
        <v>17</v>
      </c>
      <c r="D4236" s="24"/>
      <c r="E4236" s="25"/>
    </row>
    <row r="4237" spans="1:5" x14ac:dyDescent="0.25">
      <c r="A4237" s="21" t="s">
        <v>5992</v>
      </c>
      <c r="B4237" s="22" t="s">
        <v>5993</v>
      </c>
      <c r="C4237" s="23" t="s">
        <v>17</v>
      </c>
      <c r="D4237" s="24"/>
      <c r="E4237" s="25"/>
    </row>
    <row r="4238" spans="1:5" ht="30" x14ac:dyDescent="0.25">
      <c r="A4238" s="21" t="s">
        <v>5994</v>
      </c>
      <c r="B4238" s="22" t="s">
        <v>5995</v>
      </c>
      <c r="C4238" s="23" t="s">
        <v>17</v>
      </c>
      <c r="D4238" s="24"/>
      <c r="E4238" s="25"/>
    </row>
    <row r="4239" spans="1:5" ht="30" x14ac:dyDescent="0.25">
      <c r="A4239" s="21" t="s">
        <v>5996</v>
      </c>
      <c r="B4239" s="22" t="s">
        <v>5997</v>
      </c>
      <c r="C4239" s="23" t="s">
        <v>17</v>
      </c>
      <c r="D4239" s="24"/>
      <c r="E4239" s="25"/>
    </row>
    <row r="4240" spans="1:5" ht="30" x14ac:dyDescent="0.25">
      <c r="A4240" s="21" t="s">
        <v>5998</v>
      </c>
      <c r="B4240" s="22" t="s">
        <v>5999</v>
      </c>
      <c r="C4240" s="23" t="s">
        <v>17</v>
      </c>
      <c r="D4240" s="24"/>
      <c r="E4240" s="25"/>
    </row>
    <row r="4241" spans="1:5" ht="30" x14ac:dyDescent="0.25">
      <c r="A4241" s="21" t="s">
        <v>6000</v>
      </c>
      <c r="B4241" s="22" t="s">
        <v>6001</v>
      </c>
      <c r="C4241" s="23" t="s">
        <v>17</v>
      </c>
      <c r="D4241" s="24"/>
      <c r="E4241" s="25"/>
    </row>
    <row r="4242" spans="1:5" ht="30" x14ac:dyDescent="0.25">
      <c r="A4242" s="21" t="s">
        <v>6002</v>
      </c>
      <c r="B4242" s="22" t="s">
        <v>6003</v>
      </c>
      <c r="C4242" s="23" t="s">
        <v>17</v>
      </c>
      <c r="D4242" s="24"/>
      <c r="E4242" s="25"/>
    </row>
    <row r="4243" spans="1:5" ht="30" x14ac:dyDescent="0.25">
      <c r="A4243" s="21" t="s">
        <v>6004</v>
      </c>
      <c r="B4243" s="22" t="s">
        <v>6005</v>
      </c>
      <c r="C4243" s="23" t="s">
        <v>17</v>
      </c>
      <c r="D4243" s="24"/>
      <c r="E4243" s="25"/>
    </row>
    <row r="4244" spans="1:5" ht="30" x14ac:dyDescent="0.25">
      <c r="A4244" s="21" t="s">
        <v>6006</v>
      </c>
      <c r="B4244" s="22" t="s">
        <v>6007</v>
      </c>
      <c r="C4244" s="23" t="s">
        <v>17</v>
      </c>
      <c r="D4244" s="24"/>
      <c r="E4244" s="25"/>
    </row>
    <row r="4245" spans="1:5" x14ac:dyDescent="0.25">
      <c r="A4245" s="21" t="s">
        <v>6008</v>
      </c>
      <c r="B4245" s="22" t="s">
        <v>6009</v>
      </c>
      <c r="C4245" s="23" t="s">
        <v>17</v>
      </c>
      <c r="D4245" s="24"/>
      <c r="E4245" s="25"/>
    </row>
    <row r="4246" spans="1:5" ht="15.75" customHeight="1" x14ac:dyDescent="0.25">
      <c r="A4246" s="21" t="s">
        <v>6010</v>
      </c>
      <c r="B4246" s="22" t="s">
        <v>6011</v>
      </c>
      <c r="C4246" s="23" t="s">
        <v>17</v>
      </c>
      <c r="D4246" s="24"/>
      <c r="E4246" s="25"/>
    </row>
    <row r="4247" spans="1:5" ht="30" x14ac:dyDescent="0.25">
      <c r="A4247" s="21" t="s">
        <v>6012</v>
      </c>
      <c r="B4247" s="22" t="s">
        <v>6013</v>
      </c>
      <c r="C4247" s="23" t="s">
        <v>17</v>
      </c>
      <c r="D4247" s="24"/>
      <c r="E4247" s="25"/>
    </row>
    <row r="4248" spans="1:5" x14ac:dyDescent="0.25">
      <c r="A4248" s="21" t="s">
        <v>6014</v>
      </c>
      <c r="B4248" s="22" t="s">
        <v>6015</v>
      </c>
      <c r="C4248" s="23" t="s">
        <v>17</v>
      </c>
      <c r="D4248" s="24"/>
      <c r="E4248" s="25"/>
    </row>
    <row r="4249" spans="1:5" x14ac:dyDescent="0.25">
      <c r="A4249" s="21" t="s">
        <v>6016</v>
      </c>
      <c r="B4249" s="22" t="s">
        <v>6017</v>
      </c>
      <c r="C4249" s="23" t="s">
        <v>17</v>
      </c>
      <c r="D4249" s="24"/>
      <c r="E4249" s="25"/>
    </row>
    <row r="4250" spans="1:5" ht="30" x14ac:dyDescent="0.25">
      <c r="A4250" s="21" t="s">
        <v>6018</v>
      </c>
      <c r="B4250" s="22" t="s">
        <v>6019</v>
      </c>
      <c r="C4250" s="23" t="s">
        <v>17</v>
      </c>
      <c r="D4250" s="24"/>
      <c r="E4250" s="25"/>
    </row>
    <row r="4251" spans="1:5" ht="30" x14ac:dyDescent="0.25">
      <c r="A4251" s="21" t="s">
        <v>6020</v>
      </c>
      <c r="B4251" s="22" t="s">
        <v>6021</v>
      </c>
      <c r="C4251" s="23" t="s">
        <v>17</v>
      </c>
      <c r="D4251" s="24"/>
      <c r="E4251" s="25"/>
    </row>
    <row r="4252" spans="1:5" ht="30" x14ac:dyDescent="0.25">
      <c r="A4252" s="21" t="s">
        <v>6022</v>
      </c>
      <c r="B4252" s="22" t="s">
        <v>6023</v>
      </c>
      <c r="C4252" s="23" t="s">
        <v>17</v>
      </c>
      <c r="D4252" s="24"/>
      <c r="E4252" s="25"/>
    </row>
    <row r="4253" spans="1:5" ht="30" x14ac:dyDescent="0.25">
      <c r="A4253" s="21" t="s">
        <v>6024</v>
      </c>
      <c r="B4253" s="22" t="s">
        <v>6025</v>
      </c>
      <c r="C4253" s="23" t="s">
        <v>17</v>
      </c>
      <c r="D4253" s="24"/>
      <c r="E4253" s="25"/>
    </row>
    <row r="4254" spans="1:5" x14ac:dyDescent="0.25">
      <c r="A4254" s="21" t="s">
        <v>6026</v>
      </c>
      <c r="B4254" s="22" t="s">
        <v>6027</v>
      </c>
      <c r="C4254" s="23" t="s">
        <v>17</v>
      </c>
      <c r="D4254" s="24"/>
      <c r="E4254" s="25"/>
    </row>
    <row r="4255" spans="1:5" x14ac:dyDescent="0.25">
      <c r="A4255" s="21" t="s">
        <v>6028</v>
      </c>
      <c r="B4255" s="22" t="s">
        <v>6029</v>
      </c>
      <c r="C4255" s="23" t="s">
        <v>17</v>
      </c>
      <c r="D4255" s="24"/>
      <c r="E4255" s="25"/>
    </row>
    <row r="4256" spans="1:5" ht="30" x14ac:dyDescent="0.25">
      <c r="A4256" s="21" t="s">
        <v>6030</v>
      </c>
      <c r="B4256" s="22" t="s">
        <v>6031</v>
      </c>
      <c r="C4256" s="23" t="s">
        <v>17</v>
      </c>
      <c r="D4256" s="24"/>
      <c r="E4256" s="25"/>
    </row>
    <row r="4257" spans="1:5" ht="30" x14ac:dyDescent="0.25">
      <c r="A4257" s="21" t="s">
        <v>6032</v>
      </c>
      <c r="B4257" s="22" t="s">
        <v>6033</v>
      </c>
      <c r="C4257" s="23" t="s">
        <v>17</v>
      </c>
      <c r="D4257" s="24"/>
      <c r="E4257" s="25"/>
    </row>
    <row r="4258" spans="1:5" ht="30" x14ac:dyDescent="0.25">
      <c r="A4258" s="21" t="s">
        <v>6034</v>
      </c>
      <c r="B4258" s="22" t="s">
        <v>6035</v>
      </c>
      <c r="C4258" s="23" t="s">
        <v>17</v>
      </c>
      <c r="D4258" s="24"/>
      <c r="E4258" s="25"/>
    </row>
    <row r="4259" spans="1:5" ht="15.75" customHeight="1" x14ac:dyDescent="0.25">
      <c r="A4259" s="21" t="s">
        <v>6036</v>
      </c>
      <c r="B4259" s="22" t="s">
        <v>6037</v>
      </c>
      <c r="C4259" s="23" t="s">
        <v>17</v>
      </c>
      <c r="D4259" s="24"/>
      <c r="E4259" s="25"/>
    </row>
    <row r="4260" spans="1:5" x14ac:dyDescent="0.25">
      <c r="A4260" s="21" t="s">
        <v>6038</v>
      </c>
      <c r="B4260" s="22" t="s">
        <v>6039</v>
      </c>
      <c r="C4260" s="23" t="s">
        <v>17</v>
      </c>
      <c r="D4260" s="24"/>
      <c r="E4260" s="25"/>
    </row>
    <row r="4261" spans="1:5" x14ac:dyDescent="0.25">
      <c r="A4261" s="21" t="s">
        <v>6040</v>
      </c>
      <c r="B4261" s="22" t="s">
        <v>6041</v>
      </c>
      <c r="C4261" s="23" t="s">
        <v>17</v>
      </c>
      <c r="D4261" s="24"/>
      <c r="E4261" s="25"/>
    </row>
    <row r="4262" spans="1:5" ht="30" x14ac:dyDescent="0.25">
      <c r="A4262" s="21" t="s">
        <v>6042</v>
      </c>
      <c r="B4262" s="22" t="s">
        <v>6043</v>
      </c>
      <c r="C4262" s="23" t="s">
        <v>17</v>
      </c>
      <c r="D4262" s="24"/>
      <c r="E4262" s="25"/>
    </row>
    <row r="4263" spans="1:5" ht="30" x14ac:dyDescent="0.25">
      <c r="A4263" s="21" t="s">
        <v>6044</v>
      </c>
      <c r="B4263" s="22" t="s">
        <v>6045</v>
      </c>
      <c r="C4263" s="23" t="s">
        <v>17</v>
      </c>
      <c r="D4263" s="24"/>
      <c r="E4263" s="25"/>
    </row>
    <row r="4264" spans="1:5" x14ac:dyDescent="0.25">
      <c r="A4264" s="21" t="s">
        <v>6046</v>
      </c>
      <c r="B4264" s="22" t="s">
        <v>6047</v>
      </c>
      <c r="C4264" s="23" t="s">
        <v>17</v>
      </c>
      <c r="D4264" s="24"/>
      <c r="E4264" s="25"/>
    </row>
    <row r="4265" spans="1:5" x14ac:dyDescent="0.25">
      <c r="A4265" s="21" t="s">
        <v>6048</v>
      </c>
      <c r="B4265" s="22" t="s">
        <v>6049</v>
      </c>
      <c r="C4265" s="23" t="s">
        <v>17</v>
      </c>
      <c r="D4265" s="24"/>
      <c r="E4265" s="25"/>
    </row>
    <row r="4266" spans="1:5" ht="30" x14ac:dyDescent="0.25">
      <c r="A4266" s="21" t="s">
        <v>6050</v>
      </c>
      <c r="B4266" s="22" t="s">
        <v>6051</v>
      </c>
      <c r="C4266" s="23" t="s">
        <v>17</v>
      </c>
      <c r="D4266" s="24"/>
      <c r="E4266" s="25"/>
    </row>
    <row r="4267" spans="1:5" ht="30" x14ac:dyDescent="0.25">
      <c r="A4267" s="21" t="s">
        <v>6052</v>
      </c>
      <c r="B4267" s="22" t="s">
        <v>6053</v>
      </c>
      <c r="C4267" s="23" t="s">
        <v>17</v>
      </c>
      <c r="D4267" s="24"/>
      <c r="E4267" s="25"/>
    </row>
    <row r="4268" spans="1:5" ht="30" x14ac:dyDescent="0.25">
      <c r="A4268" s="21" t="s">
        <v>6054</v>
      </c>
      <c r="B4268" s="22" t="s">
        <v>6055</v>
      </c>
      <c r="C4268" s="23" t="s">
        <v>17</v>
      </c>
      <c r="D4268" s="24"/>
      <c r="E4268" s="25"/>
    </row>
    <row r="4269" spans="1:5" ht="30" x14ac:dyDescent="0.25">
      <c r="A4269" s="21" t="s">
        <v>6056</v>
      </c>
      <c r="B4269" s="22" t="s">
        <v>6057</v>
      </c>
      <c r="C4269" s="23" t="s">
        <v>17</v>
      </c>
      <c r="D4269" s="24"/>
      <c r="E4269" s="25"/>
    </row>
    <row r="4270" spans="1:5" ht="30" x14ac:dyDescent="0.25">
      <c r="A4270" s="21" t="s">
        <v>6058</v>
      </c>
      <c r="B4270" s="22" t="s">
        <v>6059</v>
      </c>
      <c r="C4270" s="23" t="s">
        <v>17</v>
      </c>
      <c r="D4270" s="24"/>
      <c r="E4270" s="25"/>
    </row>
    <row r="4271" spans="1:5" ht="30" x14ac:dyDescent="0.25">
      <c r="A4271" s="21" t="s">
        <v>6060</v>
      </c>
      <c r="B4271" s="22" t="s">
        <v>6061</v>
      </c>
      <c r="C4271" s="23" t="s">
        <v>17</v>
      </c>
      <c r="D4271" s="24"/>
      <c r="E4271" s="25"/>
    </row>
    <row r="4272" spans="1:5" ht="15.75" customHeight="1" x14ac:dyDescent="0.25">
      <c r="A4272" s="21" t="s">
        <v>6062</v>
      </c>
      <c r="B4272" s="22" t="s">
        <v>6063</v>
      </c>
      <c r="C4272" s="23" t="s">
        <v>17</v>
      </c>
      <c r="D4272" s="24"/>
      <c r="E4272" s="25"/>
    </row>
    <row r="4273" spans="1:5" x14ac:dyDescent="0.25">
      <c r="A4273" s="21" t="s">
        <v>6064</v>
      </c>
      <c r="B4273" s="22" t="s">
        <v>6065</v>
      </c>
      <c r="C4273" s="23" t="s">
        <v>17</v>
      </c>
      <c r="D4273" s="24"/>
      <c r="E4273" s="25"/>
    </row>
    <row r="4274" spans="1:5" ht="30" x14ac:dyDescent="0.25">
      <c r="A4274" s="21" t="s">
        <v>6066</v>
      </c>
      <c r="B4274" s="22" t="s">
        <v>6067</v>
      </c>
      <c r="C4274" s="23" t="s">
        <v>17</v>
      </c>
      <c r="D4274" s="24"/>
      <c r="E4274" s="25"/>
    </row>
    <row r="4275" spans="1:5" ht="30" x14ac:dyDescent="0.25">
      <c r="A4275" s="21" t="s">
        <v>6068</v>
      </c>
      <c r="B4275" s="22" t="s">
        <v>6069</v>
      </c>
      <c r="C4275" s="23" t="s">
        <v>17</v>
      </c>
      <c r="D4275" s="24"/>
      <c r="E4275" s="25"/>
    </row>
    <row r="4276" spans="1:5" ht="30" x14ac:dyDescent="0.25">
      <c r="A4276" s="21" t="s">
        <v>6070</v>
      </c>
      <c r="B4276" s="22" t="s">
        <v>6071</v>
      </c>
      <c r="C4276" s="23" t="s">
        <v>17</v>
      </c>
      <c r="D4276" s="24"/>
      <c r="E4276" s="25"/>
    </row>
    <row r="4277" spans="1:5" ht="30" x14ac:dyDescent="0.25">
      <c r="A4277" s="21" t="s">
        <v>6072</v>
      </c>
      <c r="B4277" s="22" t="s">
        <v>6073</v>
      </c>
      <c r="C4277" s="23" t="s">
        <v>17</v>
      </c>
      <c r="D4277" s="24"/>
      <c r="E4277" s="25"/>
    </row>
    <row r="4278" spans="1:5" x14ac:dyDescent="0.25">
      <c r="A4278" s="21" t="s">
        <v>6074</v>
      </c>
      <c r="B4278" s="22" t="s">
        <v>6075</v>
      </c>
      <c r="C4278" s="23" t="s">
        <v>17</v>
      </c>
      <c r="D4278" s="24"/>
      <c r="E4278" s="25"/>
    </row>
    <row r="4279" spans="1:5" ht="30" x14ac:dyDescent="0.25">
      <c r="A4279" s="21" t="s">
        <v>6076</v>
      </c>
      <c r="B4279" s="22" t="s">
        <v>6077</v>
      </c>
      <c r="C4279" s="23" t="s">
        <v>17</v>
      </c>
      <c r="D4279" s="24"/>
      <c r="E4279" s="25"/>
    </row>
    <row r="4280" spans="1:5" x14ac:dyDescent="0.25">
      <c r="A4280" s="21" t="s">
        <v>6078</v>
      </c>
      <c r="B4280" s="22" t="s">
        <v>6079</v>
      </c>
      <c r="C4280" s="23" t="s">
        <v>17</v>
      </c>
      <c r="D4280" s="24"/>
      <c r="E4280" s="25"/>
    </row>
    <row r="4281" spans="1:5" ht="30" x14ac:dyDescent="0.25">
      <c r="A4281" s="21" t="s">
        <v>6080</v>
      </c>
      <c r="B4281" s="22" t="s">
        <v>6081</v>
      </c>
      <c r="C4281" s="23" t="s">
        <v>17</v>
      </c>
      <c r="D4281" s="24"/>
      <c r="E4281" s="25"/>
    </row>
    <row r="4282" spans="1:5" x14ac:dyDescent="0.25">
      <c r="A4282" s="21" t="s">
        <v>6082</v>
      </c>
      <c r="B4282" s="22" t="s">
        <v>6083</v>
      </c>
      <c r="C4282" s="23" t="s">
        <v>17</v>
      </c>
      <c r="D4282" s="24"/>
      <c r="E4282" s="25"/>
    </row>
    <row r="4283" spans="1:5" ht="30" x14ac:dyDescent="0.25">
      <c r="A4283" s="21" t="s">
        <v>6084</v>
      </c>
      <c r="B4283" s="22" t="s">
        <v>6085</v>
      </c>
      <c r="C4283" s="23" t="s">
        <v>17</v>
      </c>
      <c r="D4283" s="24"/>
      <c r="E4283" s="25"/>
    </row>
    <row r="4284" spans="1:5" ht="15.75" customHeight="1" x14ac:dyDescent="0.25">
      <c r="A4284" s="21" t="s">
        <v>6086</v>
      </c>
      <c r="B4284" s="22" t="s">
        <v>6087</v>
      </c>
      <c r="C4284" s="23" t="s">
        <v>17</v>
      </c>
      <c r="D4284" s="24"/>
      <c r="E4284" s="25"/>
    </row>
    <row r="4285" spans="1:5" x14ac:dyDescent="0.25">
      <c r="A4285" s="21" t="s">
        <v>6088</v>
      </c>
      <c r="B4285" s="22" t="s">
        <v>6089</v>
      </c>
      <c r="C4285" s="23" t="s">
        <v>17</v>
      </c>
      <c r="D4285" s="24"/>
      <c r="E4285" s="25"/>
    </row>
    <row r="4286" spans="1:5" ht="30" x14ac:dyDescent="0.25">
      <c r="A4286" s="21" t="s">
        <v>6090</v>
      </c>
      <c r="B4286" s="22" t="s">
        <v>6091</v>
      </c>
      <c r="C4286" s="23" t="s">
        <v>17</v>
      </c>
      <c r="D4286" s="24"/>
      <c r="E4286" s="25"/>
    </row>
    <row r="4287" spans="1:5" ht="30" x14ac:dyDescent="0.25">
      <c r="A4287" s="21" t="s">
        <v>6092</v>
      </c>
      <c r="B4287" s="22" t="s">
        <v>6093</v>
      </c>
      <c r="C4287" s="23" t="s">
        <v>17</v>
      </c>
      <c r="D4287" s="24"/>
      <c r="E4287" s="25"/>
    </row>
    <row r="4288" spans="1:5" x14ac:dyDescent="0.25">
      <c r="A4288" s="21" t="s">
        <v>6094</v>
      </c>
      <c r="B4288" s="22" t="s">
        <v>6095</v>
      </c>
      <c r="C4288" s="23" t="s">
        <v>17</v>
      </c>
      <c r="D4288" s="24"/>
      <c r="E4288" s="25"/>
    </row>
    <row r="4289" spans="1:5" x14ac:dyDescent="0.25">
      <c r="A4289" s="21" t="s">
        <v>6096</v>
      </c>
      <c r="B4289" s="22" t="s">
        <v>6097</v>
      </c>
      <c r="C4289" s="23" t="s">
        <v>17</v>
      </c>
      <c r="D4289" s="24"/>
      <c r="E4289" s="25"/>
    </row>
    <row r="4290" spans="1:5" ht="30" x14ac:dyDescent="0.25">
      <c r="A4290" s="21" t="s">
        <v>6098</v>
      </c>
      <c r="B4290" s="22" t="s">
        <v>6099</v>
      </c>
      <c r="C4290" s="23" t="s">
        <v>17</v>
      </c>
      <c r="D4290" s="24"/>
      <c r="E4290" s="25"/>
    </row>
    <row r="4291" spans="1:5" x14ac:dyDescent="0.25">
      <c r="A4291" s="21" t="s">
        <v>6100</v>
      </c>
      <c r="B4291" s="22" t="s">
        <v>6101</v>
      </c>
      <c r="C4291" s="23" t="s">
        <v>17</v>
      </c>
      <c r="D4291" s="24"/>
      <c r="E4291" s="25"/>
    </row>
    <row r="4292" spans="1:5" ht="30" x14ac:dyDescent="0.25">
      <c r="A4292" s="21" t="s">
        <v>6102</v>
      </c>
      <c r="B4292" s="22" t="s">
        <v>6103</v>
      </c>
      <c r="C4292" s="23" t="s">
        <v>17</v>
      </c>
      <c r="D4292" s="24"/>
      <c r="E4292" s="25"/>
    </row>
    <row r="4293" spans="1:5" ht="30" x14ac:dyDescent="0.25">
      <c r="A4293" s="21" t="s">
        <v>6104</v>
      </c>
      <c r="B4293" s="22" t="s">
        <v>6105</v>
      </c>
      <c r="C4293" s="23" t="s">
        <v>17</v>
      </c>
      <c r="D4293" s="24"/>
      <c r="E4293" s="25"/>
    </row>
    <row r="4294" spans="1:5" ht="30" x14ac:dyDescent="0.25">
      <c r="A4294" s="21" t="s">
        <v>6106</v>
      </c>
      <c r="B4294" s="22" t="s">
        <v>6107</v>
      </c>
      <c r="C4294" s="23" t="s">
        <v>17</v>
      </c>
      <c r="D4294" s="24"/>
      <c r="E4294" s="25"/>
    </row>
    <row r="4295" spans="1:5" ht="30" x14ac:dyDescent="0.25">
      <c r="A4295" s="21" t="s">
        <v>6108</v>
      </c>
      <c r="B4295" s="22" t="s">
        <v>6109</v>
      </c>
      <c r="C4295" s="23" t="s">
        <v>17</v>
      </c>
      <c r="D4295" s="24"/>
      <c r="E4295" s="25"/>
    </row>
    <row r="4296" spans="1:5" ht="30" x14ac:dyDescent="0.25">
      <c r="A4296" s="21" t="s">
        <v>6110</v>
      </c>
      <c r="B4296" s="22" t="s">
        <v>6111</v>
      </c>
      <c r="C4296" s="23" t="s">
        <v>17</v>
      </c>
      <c r="D4296" s="24"/>
      <c r="E4296" s="25"/>
    </row>
    <row r="4297" spans="1:5" x14ac:dyDescent="0.25">
      <c r="A4297" s="21" t="s">
        <v>6112</v>
      </c>
      <c r="B4297" s="22" t="s">
        <v>6113</v>
      </c>
      <c r="C4297" s="23" t="s">
        <v>17</v>
      </c>
      <c r="D4297" s="24"/>
      <c r="E4297" s="25"/>
    </row>
    <row r="4298" spans="1:5" ht="30" x14ac:dyDescent="0.25">
      <c r="A4298" s="21" t="s">
        <v>6114</v>
      </c>
      <c r="B4298" s="22" t="s">
        <v>6115</v>
      </c>
      <c r="C4298" s="23" t="s">
        <v>17</v>
      </c>
      <c r="D4298" s="24"/>
      <c r="E4298" s="25"/>
    </row>
    <row r="4299" spans="1:5" x14ac:dyDescent="0.25">
      <c r="A4299" s="21" t="s">
        <v>6116</v>
      </c>
      <c r="B4299" s="22" t="s">
        <v>6117</v>
      </c>
      <c r="C4299" s="23" t="s">
        <v>17</v>
      </c>
      <c r="D4299" s="24"/>
      <c r="E4299" s="25"/>
    </row>
    <row r="4300" spans="1:5" ht="30" x14ac:dyDescent="0.25">
      <c r="A4300" s="21" t="s">
        <v>6118</v>
      </c>
      <c r="B4300" s="22" t="s">
        <v>6119</v>
      </c>
      <c r="C4300" s="23" t="s">
        <v>17</v>
      </c>
      <c r="D4300" s="24"/>
      <c r="E4300" s="25"/>
    </row>
    <row r="4301" spans="1:5" ht="30" x14ac:dyDescent="0.25">
      <c r="A4301" s="21" t="s">
        <v>6120</v>
      </c>
      <c r="B4301" s="22" t="s">
        <v>6121</v>
      </c>
      <c r="C4301" s="23" t="s">
        <v>17</v>
      </c>
      <c r="D4301" s="24"/>
      <c r="E4301" s="25"/>
    </row>
    <row r="4302" spans="1:5" x14ac:dyDescent="0.25">
      <c r="A4302" s="21" t="s">
        <v>6122</v>
      </c>
      <c r="B4302" s="22" t="s">
        <v>6123</v>
      </c>
      <c r="C4302" s="23" t="s">
        <v>17</v>
      </c>
      <c r="D4302" s="24"/>
      <c r="E4302" s="25"/>
    </row>
    <row r="4303" spans="1:5" ht="30" x14ac:dyDescent="0.25">
      <c r="A4303" s="21" t="s">
        <v>6124</v>
      </c>
      <c r="B4303" s="22" t="s">
        <v>6125</v>
      </c>
      <c r="C4303" s="23" t="s">
        <v>17</v>
      </c>
      <c r="D4303" s="24"/>
      <c r="E4303" s="25"/>
    </row>
    <row r="4304" spans="1:5" ht="30" x14ac:dyDescent="0.25">
      <c r="A4304" s="21" t="s">
        <v>6126</v>
      </c>
      <c r="B4304" s="22" t="s">
        <v>6127</v>
      </c>
      <c r="C4304" s="23" t="s">
        <v>17</v>
      </c>
      <c r="D4304" s="24"/>
      <c r="E4304" s="25"/>
    </row>
    <row r="4305" spans="1:5" ht="45" x14ac:dyDescent="0.25">
      <c r="A4305" s="21" t="s">
        <v>6128</v>
      </c>
      <c r="B4305" s="22" t="s">
        <v>6129</v>
      </c>
      <c r="C4305" s="23" t="s">
        <v>17</v>
      </c>
      <c r="D4305" s="24"/>
      <c r="E4305" s="25"/>
    </row>
    <row r="4306" spans="1:5" x14ac:dyDescent="0.25">
      <c r="A4306" s="21" t="s">
        <v>6130</v>
      </c>
      <c r="B4306" s="22" t="s">
        <v>6131</v>
      </c>
      <c r="C4306" s="23" t="s">
        <v>17</v>
      </c>
      <c r="D4306" s="24"/>
      <c r="E4306" s="25"/>
    </row>
    <row r="4307" spans="1:5" ht="30" x14ac:dyDescent="0.25">
      <c r="A4307" s="21" t="s">
        <v>6132</v>
      </c>
      <c r="B4307" s="22" t="s">
        <v>6133</v>
      </c>
      <c r="C4307" s="23" t="s">
        <v>17</v>
      </c>
      <c r="D4307" s="24"/>
      <c r="E4307" s="25"/>
    </row>
    <row r="4308" spans="1:5" ht="30" x14ac:dyDescent="0.25">
      <c r="A4308" s="21" t="s">
        <v>6134</v>
      </c>
      <c r="B4308" s="22" t="s">
        <v>6135</v>
      </c>
      <c r="C4308" s="23" t="s">
        <v>17</v>
      </c>
      <c r="D4308" s="24"/>
      <c r="E4308" s="25"/>
    </row>
    <row r="4309" spans="1:5" ht="45" x14ac:dyDescent="0.25">
      <c r="A4309" s="21" t="s">
        <v>6136</v>
      </c>
      <c r="B4309" s="22" t="s">
        <v>6137</v>
      </c>
      <c r="C4309" s="23" t="s">
        <v>17</v>
      </c>
      <c r="D4309" s="24"/>
      <c r="E4309" s="25"/>
    </row>
    <row r="4310" spans="1:5" ht="60" x14ac:dyDescent="0.25">
      <c r="A4310" s="21" t="s">
        <v>6138</v>
      </c>
      <c r="B4310" s="22" t="s">
        <v>6139</v>
      </c>
      <c r="C4310" s="23" t="s">
        <v>17</v>
      </c>
      <c r="D4310" s="24"/>
      <c r="E4310" s="25"/>
    </row>
    <row r="4311" spans="1:5" ht="45" x14ac:dyDescent="0.25">
      <c r="A4311" s="21" t="s">
        <v>6140</v>
      </c>
      <c r="B4311" s="22" t="s">
        <v>6141</v>
      </c>
      <c r="C4311" s="23" t="s">
        <v>17</v>
      </c>
      <c r="D4311" s="24"/>
      <c r="E4311" s="25"/>
    </row>
    <row r="4312" spans="1:5" ht="30" x14ac:dyDescent="0.25">
      <c r="A4312" s="21" t="s">
        <v>6142</v>
      </c>
      <c r="B4312" s="22" t="s">
        <v>6143</v>
      </c>
      <c r="C4312" s="23" t="s">
        <v>17</v>
      </c>
      <c r="D4312" s="24"/>
      <c r="E4312" s="25"/>
    </row>
    <row r="4313" spans="1:5" ht="30" x14ac:dyDescent="0.25">
      <c r="A4313" s="21" t="s">
        <v>6144</v>
      </c>
      <c r="B4313" s="22" t="s">
        <v>6145</v>
      </c>
      <c r="C4313" s="23" t="s">
        <v>17</v>
      </c>
      <c r="D4313" s="24"/>
      <c r="E4313" s="25"/>
    </row>
    <row r="4314" spans="1:5" ht="45" x14ac:dyDescent="0.25">
      <c r="A4314" s="21" t="s">
        <v>6146</v>
      </c>
      <c r="B4314" s="22" t="s">
        <v>6147</v>
      </c>
      <c r="C4314" s="23" t="s">
        <v>17</v>
      </c>
      <c r="D4314" s="24"/>
      <c r="E4314" s="25"/>
    </row>
    <row r="4315" spans="1:5" ht="30" x14ac:dyDescent="0.25">
      <c r="A4315" s="21" t="s">
        <v>6148</v>
      </c>
      <c r="B4315" s="22" t="s">
        <v>6149</v>
      </c>
      <c r="C4315" s="23" t="s">
        <v>17</v>
      </c>
      <c r="D4315" s="24"/>
      <c r="E4315" s="25"/>
    </row>
    <row r="4316" spans="1:5" ht="30" x14ac:dyDescent="0.25">
      <c r="A4316" s="21" t="s">
        <v>6150</v>
      </c>
      <c r="B4316" s="22" t="s">
        <v>6151</v>
      </c>
      <c r="C4316" s="23" t="s">
        <v>17</v>
      </c>
      <c r="D4316" s="24"/>
      <c r="E4316" s="25"/>
    </row>
    <row r="4317" spans="1:5" ht="45" x14ac:dyDescent="0.25">
      <c r="A4317" s="21" t="s">
        <v>6152</v>
      </c>
      <c r="B4317" s="22" t="s">
        <v>6153</v>
      </c>
      <c r="C4317" s="23" t="s">
        <v>17</v>
      </c>
      <c r="D4317" s="24"/>
      <c r="E4317" s="25"/>
    </row>
    <row r="4318" spans="1:5" x14ac:dyDescent="0.25">
      <c r="A4318" s="21" t="s">
        <v>6154</v>
      </c>
      <c r="B4318" s="22" t="s">
        <v>6155</v>
      </c>
      <c r="C4318" s="23" t="s">
        <v>17</v>
      </c>
      <c r="D4318" s="24"/>
      <c r="E4318" s="25"/>
    </row>
    <row r="4319" spans="1:5" ht="30" x14ac:dyDescent="0.25">
      <c r="A4319" s="21" t="s">
        <v>6156</v>
      </c>
      <c r="B4319" s="22" t="s">
        <v>6157</v>
      </c>
      <c r="C4319" s="23" t="s">
        <v>17</v>
      </c>
      <c r="D4319" s="24"/>
      <c r="E4319" s="25"/>
    </row>
    <row r="4320" spans="1:5" ht="30" x14ac:dyDescent="0.25">
      <c r="A4320" s="21" t="s">
        <v>6158</v>
      </c>
      <c r="B4320" s="22" t="s">
        <v>6159</v>
      </c>
      <c r="C4320" s="23" t="s">
        <v>17</v>
      </c>
      <c r="D4320" s="24"/>
      <c r="E4320" s="25"/>
    </row>
    <row r="4321" spans="1:5" ht="30" x14ac:dyDescent="0.25">
      <c r="A4321" s="21" t="s">
        <v>6160</v>
      </c>
      <c r="B4321" s="22" t="s">
        <v>6161</v>
      </c>
      <c r="C4321" s="23" t="s">
        <v>17</v>
      </c>
      <c r="D4321" s="24"/>
      <c r="E4321" s="25"/>
    </row>
    <row r="4322" spans="1:5" ht="30" x14ac:dyDescent="0.25">
      <c r="A4322" s="21" t="s">
        <v>6162</v>
      </c>
      <c r="B4322" s="22" t="s">
        <v>6163</v>
      </c>
      <c r="C4322" s="23" t="s">
        <v>17</v>
      </c>
      <c r="D4322" s="24"/>
      <c r="E4322" s="25"/>
    </row>
    <row r="4323" spans="1:5" ht="30" x14ac:dyDescent="0.25">
      <c r="A4323" s="21" t="s">
        <v>6164</v>
      </c>
      <c r="B4323" s="22" t="s">
        <v>6165</v>
      </c>
      <c r="C4323" s="23" t="s">
        <v>17</v>
      </c>
      <c r="D4323" s="24"/>
      <c r="E4323" s="25"/>
    </row>
    <row r="4324" spans="1:5" x14ac:dyDescent="0.25">
      <c r="A4324" s="21" t="s">
        <v>6166</v>
      </c>
      <c r="B4324" s="22" t="s">
        <v>6167</v>
      </c>
      <c r="C4324" s="23" t="s">
        <v>17</v>
      </c>
      <c r="D4324" s="24"/>
      <c r="E4324" s="25"/>
    </row>
    <row r="4325" spans="1:5" ht="30" x14ac:dyDescent="0.25">
      <c r="A4325" s="21" t="s">
        <v>6168</v>
      </c>
      <c r="B4325" s="22" t="s">
        <v>6169</v>
      </c>
      <c r="C4325" s="23" t="s">
        <v>17</v>
      </c>
      <c r="D4325" s="24"/>
      <c r="E4325" s="25"/>
    </row>
    <row r="4326" spans="1:5" ht="30" x14ac:dyDescent="0.25">
      <c r="A4326" s="21" t="s">
        <v>6170</v>
      </c>
      <c r="B4326" s="22" t="s">
        <v>6171</v>
      </c>
      <c r="C4326" s="23" t="s">
        <v>17</v>
      </c>
      <c r="D4326" s="24"/>
      <c r="E4326" s="25"/>
    </row>
    <row r="4327" spans="1:5" ht="30" x14ac:dyDescent="0.25">
      <c r="A4327" s="21" t="s">
        <v>6172</v>
      </c>
      <c r="B4327" s="22" t="s">
        <v>6173</v>
      </c>
      <c r="C4327" s="23" t="s">
        <v>17</v>
      </c>
      <c r="D4327" s="24"/>
      <c r="E4327" s="25"/>
    </row>
    <row r="4328" spans="1:5" ht="30" x14ac:dyDescent="0.25">
      <c r="A4328" s="21" t="s">
        <v>6174</v>
      </c>
      <c r="B4328" s="22" t="s">
        <v>6175</v>
      </c>
      <c r="C4328" s="23" t="s">
        <v>17</v>
      </c>
      <c r="D4328" s="24"/>
      <c r="E4328" s="25"/>
    </row>
    <row r="4329" spans="1:5" x14ac:dyDescent="0.25">
      <c r="A4329" s="21" t="s">
        <v>6176</v>
      </c>
      <c r="B4329" s="22" t="s">
        <v>6177</v>
      </c>
      <c r="C4329" s="23" t="s">
        <v>17</v>
      </c>
      <c r="D4329" s="24"/>
      <c r="E4329" s="25"/>
    </row>
    <row r="4330" spans="1:5" x14ac:dyDescent="0.25">
      <c r="A4330" s="21" t="s">
        <v>6178</v>
      </c>
      <c r="B4330" s="22" t="s">
        <v>6179</v>
      </c>
      <c r="C4330" s="23" t="s">
        <v>17</v>
      </c>
      <c r="D4330" s="24"/>
      <c r="E4330" s="25"/>
    </row>
    <row r="4331" spans="1:5" ht="30" x14ac:dyDescent="0.25">
      <c r="A4331" s="21" t="s">
        <v>6180</v>
      </c>
      <c r="B4331" s="22" t="s">
        <v>6181</v>
      </c>
      <c r="C4331" s="23" t="s">
        <v>17</v>
      </c>
      <c r="D4331" s="24"/>
      <c r="E4331" s="25"/>
    </row>
    <row r="4332" spans="1:5" ht="30" x14ac:dyDescent="0.25">
      <c r="A4332" s="21" t="s">
        <v>6182</v>
      </c>
      <c r="B4332" s="22" t="s">
        <v>6183</v>
      </c>
      <c r="C4332" s="23" t="s">
        <v>17</v>
      </c>
      <c r="D4332" s="24"/>
      <c r="E4332" s="25"/>
    </row>
    <row r="4333" spans="1:5" x14ac:dyDescent="0.25">
      <c r="A4333" s="21" t="s">
        <v>6184</v>
      </c>
      <c r="B4333" s="22" t="s">
        <v>6185</v>
      </c>
      <c r="C4333" s="23" t="s">
        <v>17</v>
      </c>
      <c r="D4333" s="24"/>
      <c r="E4333" s="25"/>
    </row>
    <row r="4334" spans="1:5" ht="30" x14ac:dyDescent="0.25">
      <c r="A4334" s="21" t="s">
        <v>6186</v>
      </c>
      <c r="B4334" s="22" t="s">
        <v>6187</v>
      </c>
      <c r="C4334" s="23" t="s">
        <v>17</v>
      </c>
      <c r="D4334" s="24"/>
      <c r="E4334" s="25"/>
    </row>
    <row r="4335" spans="1:5" ht="30" x14ac:dyDescent="0.25">
      <c r="A4335" s="21" t="s">
        <v>6188</v>
      </c>
      <c r="B4335" s="22" t="s">
        <v>6189</v>
      </c>
      <c r="C4335" s="23" t="s">
        <v>17</v>
      </c>
      <c r="D4335" s="24"/>
      <c r="E4335" s="25"/>
    </row>
    <row r="4336" spans="1:5" ht="30" x14ac:dyDescent="0.25">
      <c r="A4336" s="21" t="s">
        <v>6190</v>
      </c>
      <c r="B4336" s="22" t="s">
        <v>6191</v>
      </c>
      <c r="C4336" s="23" t="s">
        <v>17</v>
      </c>
      <c r="D4336" s="24"/>
      <c r="E4336" s="25"/>
    </row>
    <row r="4337" spans="1:5" ht="30" x14ac:dyDescent="0.25">
      <c r="A4337" s="21" t="s">
        <v>6192</v>
      </c>
      <c r="B4337" s="22" t="s">
        <v>6193</v>
      </c>
      <c r="C4337" s="23" t="s">
        <v>17</v>
      </c>
      <c r="D4337" s="24"/>
      <c r="E4337" s="25"/>
    </row>
    <row r="4338" spans="1:5" ht="30" x14ac:dyDescent="0.25">
      <c r="A4338" s="21" t="s">
        <v>6194</v>
      </c>
      <c r="B4338" s="22" t="s">
        <v>6195</v>
      </c>
      <c r="C4338" s="23" t="s">
        <v>17</v>
      </c>
      <c r="D4338" s="24"/>
      <c r="E4338" s="25"/>
    </row>
    <row r="4339" spans="1:5" ht="30" x14ac:dyDescent="0.25">
      <c r="A4339" s="21" t="s">
        <v>6196</v>
      </c>
      <c r="B4339" s="22" t="s">
        <v>6197</v>
      </c>
      <c r="C4339" s="23" t="s">
        <v>17</v>
      </c>
      <c r="D4339" s="24"/>
      <c r="E4339" s="25"/>
    </row>
    <row r="4340" spans="1:5" ht="30" x14ac:dyDescent="0.25">
      <c r="A4340" s="21" t="s">
        <v>6198</v>
      </c>
      <c r="B4340" s="22" t="s">
        <v>6199</v>
      </c>
      <c r="C4340" s="23" t="s">
        <v>17</v>
      </c>
      <c r="D4340" s="24"/>
      <c r="E4340" s="25"/>
    </row>
    <row r="4341" spans="1:5" ht="30" x14ac:dyDescent="0.25">
      <c r="A4341" s="21" t="s">
        <v>6200</v>
      </c>
      <c r="B4341" s="22" t="s">
        <v>6201</v>
      </c>
      <c r="C4341" s="23" t="s">
        <v>17</v>
      </c>
      <c r="D4341" s="24"/>
      <c r="E4341" s="25"/>
    </row>
    <row r="4342" spans="1:5" ht="30" x14ac:dyDescent="0.25">
      <c r="A4342" s="21" t="s">
        <v>6202</v>
      </c>
      <c r="B4342" s="22" t="s">
        <v>6203</v>
      </c>
      <c r="C4342" s="23" t="s">
        <v>17</v>
      </c>
      <c r="D4342" s="24"/>
      <c r="E4342" s="25"/>
    </row>
    <row r="4343" spans="1:5" ht="30" x14ac:dyDescent="0.25">
      <c r="A4343" s="21" t="s">
        <v>6204</v>
      </c>
      <c r="B4343" s="22" t="s">
        <v>6205</v>
      </c>
      <c r="C4343" s="23" t="s">
        <v>17</v>
      </c>
      <c r="D4343" s="24"/>
      <c r="E4343" s="25"/>
    </row>
    <row r="4344" spans="1:5" ht="30" x14ac:dyDescent="0.25">
      <c r="A4344" s="21" t="s">
        <v>6206</v>
      </c>
      <c r="B4344" s="22" t="s">
        <v>6207</v>
      </c>
      <c r="C4344" s="23" t="s">
        <v>17</v>
      </c>
      <c r="D4344" s="24"/>
      <c r="E4344" s="25"/>
    </row>
    <row r="4345" spans="1:5" x14ac:dyDescent="0.25">
      <c r="A4345" s="21" t="s">
        <v>6208</v>
      </c>
      <c r="B4345" s="22" t="s">
        <v>6209</v>
      </c>
      <c r="C4345" s="23" t="s">
        <v>17</v>
      </c>
      <c r="D4345" s="24"/>
      <c r="E4345" s="25"/>
    </row>
    <row r="4346" spans="1:5" ht="30" x14ac:dyDescent="0.25">
      <c r="A4346" s="21" t="s">
        <v>6210</v>
      </c>
      <c r="B4346" s="22" t="s">
        <v>6211</v>
      </c>
      <c r="C4346" s="23" t="s">
        <v>17</v>
      </c>
      <c r="D4346" s="24"/>
      <c r="E4346" s="25"/>
    </row>
    <row r="4347" spans="1:5" x14ac:dyDescent="0.25">
      <c r="A4347" s="21" t="s">
        <v>6212</v>
      </c>
      <c r="B4347" s="22" t="s">
        <v>6213</v>
      </c>
      <c r="C4347" s="23" t="s">
        <v>17</v>
      </c>
      <c r="D4347" s="24"/>
      <c r="E4347" s="25"/>
    </row>
    <row r="4348" spans="1:5" ht="30" x14ac:dyDescent="0.25">
      <c r="A4348" s="21" t="s">
        <v>6214</v>
      </c>
      <c r="B4348" s="22" t="s">
        <v>6215</v>
      </c>
      <c r="C4348" s="23" t="s">
        <v>17</v>
      </c>
      <c r="D4348" s="24"/>
      <c r="E4348" s="25"/>
    </row>
    <row r="4349" spans="1:5" ht="30" x14ac:dyDescent="0.25">
      <c r="A4349" s="21" t="s">
        <v>6216</v>
      </c>
      <c r="B4349" s="22" t="s">
        <v>6217</v>
      </c>
      <c r="C4349" s="23" t="s">
        <v>17</v>
      </c>
      <c r="D4349" s="24"/>
      <c r="E4349" s="25"/>
    </row>
    <row r="4350" spans="1:5" x14ac:dyDescent="0.25">
      <c r="A4350" s="21" t="s">
        <v>6218</v>
      </c>
      <c r="B4350" s="22" t="s">
        <v>6219</v>
      </c>
      <c r="C4350" s="23" t="s">
        <v>17</v>
      </c>
      <c r="D4350" s="24"/>
      <c r="E4350" s="25"/>
    </row>
    <row r="4351" spans="1:5" ht="30" x14ac:dyDescent="0.25">
      <c r="A4351" s="21" t="s">
        <v>6220</v>
      </c>
      <c r="B4351" s="22" t="s">
        <v>6221</v>
      </c>
      <c r="C4351" s="23" t="s">
        <v>17</v>
      </c>
      <c r="D4351" s="24"/>
      <c r="E4351" s="25"/>
    </row>
    <row r="4352" spans="1:5" ht="30" x14ac:dyDescent="0.25">
      <c r="A4352" s="21" t="s">
        <v>6222</v>
      </c>
      <c r="B4352" s="22" t="s">
        <v>6223</v>
      </c>
      <c r="C4352" s="23" t="s">
        <v>17</v>
      </c>
      <c r="D4352" s="24"/>
      <c r="E4352" s="25"/>
    </row>
    <row r="4353" spans="1:5" ht="30" x14ac:dyDescent="0.25">
      <c r="A4353" s="21" t="s">
        <v>6224</v>
      </c>
      <c r="B4353" s="22" t="s">
        <v>6225</v>
      </c>
      <c r="C4353" s="23" t="s">
        <v>17</v>
      </c>
      <c r="D4353" s="24"/>
      <c r="E4353" s="25"/>
    </row>
    <row r="4354" spans="1:5" ht="30" x14ac:dyDescent="0.25">
      <c r="A4354" s="21" t="s">
        <v>6226</v>
      </c>
      <c r="B4354" s="22" t="s">
        <v>6227</v>
      </c>
      <c r="C4354" s="23" t="s">
        <v>17</v>
      </c>
      <c r="D4354" s="24"/>
      <c r="E4354" s="25"/>
    </row>
    <row r="4355" spans="1:5" ht="30" x14ac:dyDescent="0.25">
      <c r="A4355" s="21" t="s">
        <v>6228</v>
      </c>
      <c r="B4355" s="22" t="s">
        <v>6229</v>
      </c>
      <c r="C4355" s="23" t="s">
        <v>17</v>
      </c>
      <c r="D4355" s="24"/>
      <c r="E4355" s="25"/>
    </row>
    <row r="4356" spans="1:5" ht="30" x14ac:dyDescent="0.25">
      <c r="A4356" s="21" t="s">
        <v>6230</v>
      </c>
      <c r="B4356" s="22" t="s">
        <v>6231</v>
      </c>
      <c r="C4356" s="23" t="s">
        <v>17</v>
      </c>
      <c r="D4356" s="24"/>
      <c r="E4356" s="25"/>
    </row>
    <row r="4357" spans="1:5" ht="30" x14ac:dyDescent="0.25">
      <c r="A4357" s="21" t="s">
        <v>6232</v>
      </c>
      <c r="B4357" s="22" t="s">
        <v>6233</v>
      </c>
      <c r="C4357" s="23" t="s">
        <v>17</v>
      </c>
      <c r="D4357" s="24"/>
      <c r="E4357" s="25"/>
    </row>
    <row r="4358" spans="1:5" ht="30" x14ac:dyDescent="0.25">
      <c r="A4358" s="21" t="s">
        <v>6234</v>
      </c>
      <c r="B4358" s="22" t="s">
        <v>6235</v>
      </c>
      <c r="C4358" s="23" t="s">
        <v>17</v>
      </c>
      <c r="D4358" s="24"/>
      <c r="E4358" s="25"/>
    </row>
    <row r="4359" spans="1:5" ht="30" x14ac:dyDescent="0.25">
      <c r="A4359" s="21" t="s">
        <v>6236</v>
      </c>
      <c r="B4359" s="22" t="s">
        <v>6237</v>
      </c>
      <c r="C4359" s="23" t="s">
        <v>17</v>
      </c>
      <c r="D4359" s="24"/>
      <c r="E4359" s="25"/>
    </row>
    <row r="4360" spans="1:5" ht="30" x14ac:dyDescent="0.25">
      <c r="A4360" s="21" t="s">
        <v>6238</v>
      </c>
      <c r="B4360" s="22" t="s">
        <v>6239</v>
      </c>
      <c r="C4360" s="23" t="s">
        <v>17</v>
      </c>
      <c r="D4360" s="24"/>
      <c r="E4360" s="25"/>
    </row>
    <row r="4361" spans="1:5" ht="30" x14ac:dyDescent="0.25">
      <c r="A4361" s="21" t="s">
        <v>6240</v>
      </c>
      <c r="B4361" s="22" t="s">
        <v>6241</v>
      </c>
      <c r="C4361" s="23" t="s">
        <v>17</v>
      </c>
      <c r="D4361" s="24"/>
      <c r="E4361" s="25"/>
    </row>
    <row r="4362" spans="1:5" ht="30" x14ac:dyDescent="0.25">
      <c r="A4362" s="21" t="s">
        <v>6242</v>
      </c>
      <c r="B4362" s="22" t="s">
        <v>6243</v>
      </c>
      <c r="C4362" s="23" t="s">
        <v>17</v>
      </c>
      <c r="D4362" s="24"/>
      <c r="E4362" s="25"/>
    </row>
    <row r="4363" spans="1:5" ht="30" x14ac:dyDescent="0.25">
      <c r="A4363" s="21" t="s">
        <v>6244</v>
      </c>
      <c r="B4363" s="22" t="s">
        <v>6245</v>
      </c>
      <c r="C4363" s="23" t="s">
        <v>17</v>
      </c>
      <c r="D4363" s="24"/>
      <c r="E4363" s="25"/>
    </row>
    <row r="4364" spans="1:5" ht="30" x14ac:dyDescent="0.25">
      <c r="A4364" s="21" t="s">
        <v>6246</v>
      </c>
      <c r="B4364" s="22" t="s">
        <v>6247</v>
      </c>
      <c r="C4364" s="23" t="s">
        <v>17</v>
      </c>
      <c r="D4364" s="24"/>
      <c r="E4364" s="25"/>
    </row>
    <row r="4365" spans="1:5" ht="45" x14ac:dyDescent="0.25">
      <c r="A4365" s="21" t="s">
        <v>6248</v>
      </c>
      <c r="B4365" s="22" t="s">
        <v>6249</v>
      </c>
      <c r="C4365" s="23" t="s">
        <v>17</v>
      </c>
      <c r="D4365" s="24"/>
      <c r="E4365" s="25"/>
    </row>
    <row r="4366" spans="1:5" ht="45" x14ac:dyDescent="0.25">
      <c r="A4366" s="21" t="s">
        <v>6250</v>
      </c>
      <c r="B4366" s="22" t="s">
        <v>6251</v>
      </c>
      <c r="C4366" s="23" t="s">
        <v>17</v>
      </c>
      <c r="D4366" s="24"/>
      <c r="E4366" s="25"/>
    </row>
    <row r="4367" spans="1:5" ht="30" x14ac:dyDescent="0.25">
      <c r="A4367" s="21" t="s">
        <v>6252</v>
      </c>
      <c r="B4367" s="22" t="s">
        <v>6253</v>
      </c>
      <c r="C4367" s="23" t="s">
        <v>17</v>
      </c>
      <c r="D4367" s="24"/>
      <c r="E4367" s="25"/>
    </row>
    <row r="4368" spans="1:5" ht="45" x14ac:dyDescent="0.25">
      <c r="A4368" s="21" t="s">
        <v>6254</v>
      </c>
      <c r="B4368" s="22" t="s">
        <v>6255</v>
      </c>
      <c r="C4368" s="23" t="s">
        <v>17</v>
      </c>
      <c r="D4368" s="24"/>
      <c r="E4368" s="25"/>
    </row>
    <row r="4369" spans="1:5" ht="45" x14ac:dyDescent="0.25">
      <c r="A4369" s="21" t="s">
        <v>6256</v>
      </c>
      <c r="B4369" s="22" t="s">
        <v>6257</v>
      </c>
      <c r="C4369" s="23" t="s">
        <v>17</v>
      </c>
      <c r="D4369" s="24"/>
      <c r="E4369" s="25"/>
    </row>
    <row r="4370" spans="1:5" ht="45" x14ac:dyDescent="0.25">
      <c r="A4370" s="21" t="s">
        <v>6258</v>
      </c>
      <c r="B4370" s="22" t="s">
        <v>6259</v>
      </c>
      <c r="C4370" s="23" t="s">
        <v>17</v>
      </c>
      <c r="D4370" s="24"/>
      <c r="E4370" s="25"/>
    </row>
    <row r="4371" spans="1:5" ht="45" x14ac:dyDescent="0.25">
      <c r="A4371" s="21" t="s">
        <v>6260</v>
      </c>
      <c r="B4371" s="22" t="s">
        <v>6261</v>
      </c>
      <c r="C4371" s="23" t="s">
        <v>17</v>
      </c>
      <c r="D4371" s="24"/>
      <c r="E4371" s="25"/>
    </row>
    <row r="4372" spans="1:5" ht="45" x14ac:dyDescent="0.25">
      <c r="A4372" s="21" t="s">
        <v>6262</v>
      </c>
      <c r="B4372" s="22" t="s">
        <v>6263</v>
      </c>
      <c r="C4372" s="23" t="s">
        <v>17</v>
      </c>
      <c r="D4372" s="24"/>
      <c r="E4372" s="25"/>
    </row>
    <row r="4373" spans="1:5" ht="30" x14ac:dyDescent="0.25">
      <c r="A4373" s="21" t="s">
        <v>6264</v>
      </c>
      <c r="B4373" s="22" t="s">
        <v>6265</v>
      </c>
      <c r="C4373" s="23" t="s">
        <v>17</v>
      </c>
      <c r="D4373" s="24"/>
      <c r="E4373" s="25"/>
    </row>
    <row r="4374" spans="1:5" ht="30" x14ac:dyDescent="0.25">
      <c r="A4374" s="21" t="s">
        <v>6266</v>
      </c>
      <c r="B4374" s="22" t="s">
        <v>6267</v>
      </c>
      <c r="C4374" s="23" t="s">
        <v>17</v>
      </c>
      <c r="D4374" s="24"/>
      <c r="E4374" s="25"/>
    </row>
    <row r="4375" spans="1:5" x14ac:dyDescent="0.25">
      <c r="A4375" s="21" t="s">
        <v>6268</v>
      </c>
      <c r="B4375" s="22" t="s">
        <v>6269</v>
      </c>
      <c r="C4375" s="23" t="s">
        <v>17</v>
      </c>
      <c r="D4375" s="24"/>
      <c r="E4375" s="25"/>
    </row>
    <row r="4376" spans="1:5" ht="30" x14ac:dyDescent="0.25">
      <c r="A4376" s="21" t="s">
        <v>6270</v>
      </c>
      <c r="B4376" s="22" t="s">
        <v>6271</v>
      </c>
      <c r="C4376" s="23" t="s">
        <v>17</v>
      </c>
      <c r="D4376" s="24"/>
      <c r="E4376" s="25"/>
    </row>
    <row r="4377" spans="1:5" ht="45" x14ac:dyDescent="0.25">
      <c r="A4377" s="21" t="s">
        <v>6272</v>
      </c>
      <c r="B4377" s="22" t="s">
        <v>6273</v>
      </c>
      <c r="C4377" s="23" t="s">
        <v>17</v>
      </c>
      <c r="D4377" s="24"/>
      <c r="E4377" s="25"/>
    </row>
    <row r="4378" spans="1:5" ht="30" x14ac:dyDescent="0.25">
      <c r="A4378" s="21" t="s">
        <v>6274</v>
      </c>
      <c r="B4378" s="22" t="s">
        <v>6275</v>
      </c>
      <c r="C4378" s="23" t="s">
        <v>17</v>
      </c>
      <c r="D4378" s="24"/>
      <c r="E4378" s="25"/>
    </row>
    <row r="4379" spans="1:5" x14ac:dyDescent="0.25">
      <c r="A4379" s="21" t="s">
        <v>6276</v>
      </c>
      <c r="B4379" s="22" t="s">
        <v>6277</v>
      </c>
      <c r="C4379" s="23" t="s">
        <v>17</v>
      </c>
      <c r="D4379" s="24"/>
      <c r="E4379" s="25"/>
    </row>
    <row r="4380" spans="1:5" ht="30" x14ac:dyDescent="0.25">
      <c r="A4380" s="21" t="s">
        <v>6278</v>
      </c>
      <c r="B4380" s="22" t="s">
        <v>6279</v>
      </c>
      <c r="C4380" s="23" t="s">
        <v>17</v>
      </c>
      <c r="D4380" s="24"/>
      <c r="E4380" s="25"/>
    </row>
    <row r="4381" spans="1:5" x14ac:dyDescent="0.25">
      <c r="A4381" s="21" t="s">
        <v>6280</v>
      </c>
      <c r="B4381" s="22" t="s">
        <v>6281</v>
      </c>
      <c r="C4381" s="23" t="s">
        <v>17</v>
      </c>
      <c r="D4381" s="24"/>
      <c r="E4381" s="25"/>
    </row>
    <row r="4382" spans="1:5" ht="30" x14ac:dyDescent="0.25">
      <c r="A4382" s="21" t="s">
        <v>6282</v>
      </c>
      <c r="B4382" s="22" t="s">
        <v>6283</v>
      </c>
      <c r="C4382" s="23" t="s">
        <v>17</v>
      </c>
      <c r="D4382" s="24"/>
      <c r="E4382" s="25"/>
    </row>
    <row r="4383" spans="1:5" x14ac:dyDescent="0.25">
      <c r="A4383" s="21" t="s">
        <v>6284</v>
      </c>
      <c r="B4383" s="22" t="s">
        <v>6285</v>
      </c>
      <c r="C4383" s="23" t="s">
        <v>17</v>
      </c>
      <c r="D4383" s="24"/>
      <c r="E4383" s="25"/>
    </row>
    <row r="4384" spans="1:5" x14ac:dyDescent="0.25">
      <c r="A4384" s="21" t="s">
        <v>6286</v>
      </c>
      <c r="B4384" s="22" t="s">
        <v>6287</v>
      </c>
      <c r="C4384" s="23" t="s">
        <v>17</v>
      </c>
      <c r="D4384" s="24"/>
      <c r="E4384" s="25"/>
    </row>
    <row r="4385" spans="1:5" ht="30" x14ac:dyDescent="0.25">
      <c r="A4385" s="21" t="s">
        <v>6288</v>
      </c>
      <c r="B4385" s="22" t="s">
        <v>6289</v>
      </c>
      <c r="C4385" s="23" t="s">
        <v>17</v>
      </c>
      <c r="D4385" s="24"/>
      <c r="E4385" s="25"/>
    </row>
    <row r="4386" spans="1:5" ht="30" x14ac:dyDescent="0.25">
      <c r="A4386" s="21" t="s">
        <v>6290</v>
      </c>
      <c r="B4386" s="22" t="s">
        <v>6291</v>
      </c>
      <c r="C4386" s="23" t="s">
        <v>17</v>
      </c>
      <c r="D4386" s="24"/>
      <c r="E4386" s="25"/>
    </row>
    <row r="4387" spans="1:5" x14ac:dyDescent="0.25">
      <c r="A4387" s="21" t="s">
        <v>6292</v>
      </c>
      <c r="B4387" s="22" t="s">
        <v>6293</v>
      </c>
      <c r="C4387" s="23" t="s">
        <v>17</v>
      </c>
      <c r="D4387" s="24"/>
      <c r="E4387" s="25"/>
    </row>
    <row r="4388" spans="1:5" ht="30" x14ac:dyDescent="0.25">
      <c r="A4388" s="21" t="s">
        <v>6294</v>
      </c>
      <c r="B4388" s="22" t="s">
        <v>6295</v>
      </c>
      <c r="C4388" s="23" t="s">
        <v>17</v>
      </c>
      <c r="D4388" s="24"/>
      <c r="E4388" s="25"/>
    </row>
    <row r="4389" spans="1:5" x14ac:dyDescent="0.25">
      <c r="A4389" s="21" t="s">
        <v>6296</v>
      </c>
      <c r="B4389" s="22" t="s">
        <v>6297</v>
      </c>
      <c r="C4389" s="23" t="s">
        <v>17</v>
      </c>
      <c r="D4389" s="24"/>
      <c r="E4389" s="25"/>
    </row>
    <row r="4390" spans="1:5" x14ac:dyDescent="0.25">
      <c r="A4390" s="21" t="s">
        <v>6298</v>
      </c>
      <c r="B4390" s="22" t="s">
        <v>6299</v>
      </c>
      <c r="C4390" s="23" t="s">
        <v>17</v>
      </c>
      <c r="D4390" s="24"/>
      <c r="E4390" s="25"/>
    </row>
    <row r="4391" spans="1:5" ht="30" x14ac:dyDescent="0.25">
      <c r="A4391" s="21" t="s">
        <v>6300</v>
      </c>
      <c r="B4391" s="22" t="s">
        <v>6301</v>
      </c>
      <c r="C4391" s="23" t="s">
        <v>17</v>
      </c>
      <c r="D4391" s="24"/>
      <c r="E4391" s="25"/>
    </row>
    <row r="4392" spans="1:5" ht="30" x14ac:dyDescent="0.25">
      <c r="A4392" s="21" t="s">
        <v>6302</v>
      </c>
      <c r="B4392" s="22" t="s">
        <v>6303</v>
      </c>
      <c r="C4392" s="23" t="s">
        <v>17</v>
      </c>
      <c r="D4392" s="24"/>
      <c r="E4392" s="25"/>
    </row>
    <row r="4393" spans="1:5" x14ac:dyDescent="0.25">
      <c r="A4393" s="21" t="s">
        <v>6304</v>
      </c>
      <c r="B4393" s="22" t="s">
        <v>6305</v>
      </c>
      <c r="C4393" s="23" t="s">
        <v>17</v>
      </c>
      <c r="D4393" s="24"/>
      <c r="E4393" s="25"/>
    </row>
    <row r="4394" spans="1:5" ht="30" x14ac:dyDescent="0.25">
      <c r="A4394" s="21" t="s">
        <v>6306</v>
      </c>
      <c r="B4394" s="22" t="s">
        <v>6307</v>
      </c>
      <c r="C4394" s="23" t="s">
        <v>17</v>
      </c>
      <c r="D4394" s="24"/>
      <c r="E4394" s="25"/>
    </row>
    <row r="4395" spans="1:5" ht="30" x14ac:dyDescent="0.25">
      <c r="A4395" s="21" t="s">
        <v>6308</v>
      </c>
      <c r="B4395" s="22" t="s">
        <v>6309</v>
      </c>
      <c r="C4395" s="23" t="s">
        <v>17</v>
      </c>
      <c r="D4395" s="24"/>
      <c r="E4395" s="25"/>
    </row>
    <row r="4396" spans="1:5" x14ac:dyDescent="0.25">
      <c r="A4396" s="21" t="s">
        <v>6310</v>
      </c>
      <c r="B4396" s="22" t="s">
        <v>6311</v>
      </c>
      <c r="C4396" s="23" t="s">
        <v>17</v>
      </c>
      <c r="D4396" s="24"/>
      <c r="E4396" s="25"/>
    </row>
    <row r="4397" spans="1:5" x14ac:dyDescent="0.25">
      <c r="A4397" s="21" t="s">
        <v>6312</v>
      </c>
      <c r="B4397" s="22" t="s">
        <v>6313</v>
      </c>
      <c r="C4397" s="23" t="s">
        <v>17</v>
      </c>
      <c r="D4397" s="24"/>
      <c r="E4397" s="25"/>
    </row>
    <row r="4398" spans="1:5" x14ac:dyDescent="0.25">
      <c r="A4398" s="21" t="s">
        <v>6314</v>
      </c>
      <c r="B4398" s="22" t="s">
        <v>6315</v>
      </c>
      <c r="C4398" s="23" t="s">
        <v>17</v>
      </c>
      <c r="D4398" s="24"/>
      <c r="E4398" s="25"/>
    </row>
    <row r="4399" spans="1:5" x14ac:dyDescent="0.25">
      <c r="A4399" s="21" t="s">
        <v>6316</v>
      </c>
      <c r="B4399" s="22" t="s">
        <v>6317</v>
      </c>
      <c r="C4399" s="23" t="s">
        <v>17</v>
      </c>
      <c r="D4399" s="24"/>
      <c r="E4399" s="25"/>
    </row>
    <row r="4400" spans="1:5" ht="30" x14ac:dyDescent="0.25">
      <c r="A4400" s="21" t="s">
        <v>6318</v>
      </c>
      <c r="B4400" s="22" t="s">
        <v>6319</v>
      </c>
      <c r="C4400" s="23" t="s">
        <v>17</v>
      </c>
      <c r="D4400" s="24"/>
      <c r="E4400" s="25"/>
    </row>
    <row r="4401" spans="1:5" ht="30" x14ac:dyDescent="0.25">
      <c r="A4401" s="21" t="s">
        <v>6320</v>
      </c>
      <c r="B4401" s="22" t="s">
        <v>6321</v>
      </c>
      <c r="C4401" s="23" t="s">
        <v>17</v>
      </c>
      <c r="D4401" s="24"/>
      <c r="E4401" s="25"/>
    </row>
    <row r="4402" spans="1:5" x14ac:dyDescent="0.25">
      <c r="A4402" s="21" t="s">
        <v>6322</v>
      </c>
      <c r="B4402" s="22" t="s">
        <v>6323</v>
      </c>
      <c r="C4402" s="23" t="s">
        <v>17</v>
      </c>
      <c r="D4402" s="24"/>
      <c r="E4402" s="25"/>
    </row>
    <row r="4403" spans="1:5" x14ac:dyDescent="0.25">
      <c r="A4403" s="21" t="s">
        <v>6324</v>
      </c>
      <c r="B4403" s="22" t="s">
        <v>6325</v>
      </c>
      <c r="C4403" s="23" t="s">
        <v>17</v>
      </c>
      <c r="D4403" s="24"/>
      <c r="E4403" s="25"/>
    </row>
    <row r="4404" spans="1:5" x14ac:dyDescent="0.25">
      <c r="A4404" s="21" t="s">
        <v>6326</v>
      </c>
      <c r="B4404" s="22" t="s">
        <v>6327</v>
      </c>
      <c r="C4404" s="23" t="s">
        <v>17</v>
      </c>
      <c r="D4404" s="24"/>
      <c r="E4404" s="25"/>
    </row>
    <row r="4405" spans="1:5" ht="30" x14ac:dyDescent="0.25">
      <c r="A4405" s="21" t="s">
        <v>6328</v>
      </c>
      <c r="B4405" s="22" t="s">
        <v>6329</v>
      </c>
      <c r="C4405" s="23" t="s">
        <v>17</v>
      </c>
      <c r="D4405" s="24"/>
      <c r="E4405" s="25"/>
    </row>
    <row r="4406" spans="1:5" x14ac:dyDescent="0.25">
      <c r="A4406" s="21" t="s">
        <v>6330</v>
      </c>
      <c r="B4406" s="22" t="s">
        <v>6331</v>
      </c>
      <c r="C4406" s="23" t="s">
        <v>17</v>
      </c>
      <c r="D4406" s="24"/>
      <c r="E4406" s="25"/>
    </row>
    <row r="4407" spans="1:5" x14ac:dyDescent="0.25">
      <c r="A4407" s="21" t="s">
        <v>6332</v>
      </c>
      <c r="B4407" s="22" t="s">
        <v>6333</v>
      </c>
      <c r="C4407" s="23" t="s">
        <v>17</v>
      </c>
      <c r="D4407" s="24"/>
      <c r="E4407" s="25"/>
    </row>
    <row r="4408" spans="1:5" x14ac:dyDescent="0.25">
      <c r="A4408" s="21" t="s">
        <v>6334</v>
      </c>
      <c r="B4408" s="22" t="s">
        <v>6335</v>
      </c>
      <c r="C4408" s="23" t="s">
        <v>17</v>
      </c>
      <c r="D4408" s="24"/>
      <c r="E4408" s="25"/>
    </row>
    <row r="4409" spans="1:5" x14ac:dyDescent="0.25">
      <c r="A4409" s="21" t="s">
        <v>6336</v>
      </c>
      <c r="B4409" s="22" t="s">
        <v>6337</v>
      </c>
      <c r="C4409" s="23" t="s">
        <v>17</v>
      </c>
      <c r="D4409" s="24"/>
      <c r="E4409" s="25"/>
    </row>
    <row r="4410" spans="1:5" x14ac:dyDescent="0.25">
      <c r="A4410" s="21" t="s">
        <v>6338</v>
      </c>
      <c r="B4410" s="22" t="s">
        <v>6339</v>
      </c>
      <c r="C4410" s="23" t="s">
        <v>17</v>
      </c>
      <c r="D4410" s="24"/>
      <c r="E4410" s="25"/>
    </row>
    <row r="4411" spans="1:5" ht="30" x14ac:dyDescent="0.25">
      <c r="A4411" s="21" t="s">
        <v>6340</v>
      </c>
      <c r="B4411" s="22" t="s">
        <v>6341</v>
      </c>
      <c r="C4411" s="23" t="s">
        <v>17</v>
      </c>
      <c r="D4411" s="24"/>
      <c r="E4411" s="25"/>
    </row>
    <row r="4412" spans="1:5" x14ac:dyDescent="0.25">
      <c r="A4412" s="21" t="s">
        <v>6342</v>
      </c>
      <c r="B4412" s="22" t="s">
        <v>6343</v>
      </c>
      <c r="C4412" s="23" t="s">
        <v>17</v>
      </c>
      <c r="D4412" s="24"/>
      <c r="E4412" s="25"/>
    </row>
    <row r="4413" spans="1:5" ht="30" x14ac:dyDescent="0.25">
      <c r="A4413" s="21" t="s">
        <v>6344</v>
      </c>
      <c r="B4413" s="22" t="s">
        <v>6345</v>
      </c>
      <c r="C4413" s="23" t="s">
        <v>17</v>
      </c>
      <c r="D4413" s="24"/>
      <c r="E4413" s="25"/>
    </row>
    <row r="4414" spans="1:5" x14ac:dyDescent="0.25">
      <c r="A4414" s="21" t="s">
        <v>6346</v>
      </c>
      <c r="B4414" s="22" t="s">
        <v>6347</v>
      </c>
      <c r="C4414" s="23" t="s">
        <v>17</v>
      </c>
      <c r="D4414" s="24"/>
      <c r="E4414" s="25"/>
    </row>
    <row r="4415" spans="1:5" ht="30" x14ac:dyDescent="0.25">
      <c r="A4415" s="21" t="s">
        <v>6348</v>
      </c>
      <c r="B4415" s="22" t="s">
        <v>6349</v>
      </c>
      <c r="C4415" s="23" t="s">
        <v>17</v>
      </c>
      <c r="D4415" s="24"/>
      <c r="E4415" s="25"/>
    </row>
    <row r="4416" spans="1:5" x14ac:dyDescent="0.25">
      <c r="A4416" s="21" t="s">
        <v>6350</v>
      </c>
      <c r="B4416" s="22" t="s">
        <v>6351</v>
      </c>
      <c r="C4416" s="23" t="s">
        <v>17</v>
      </c>
      <c r="D4416" s="24"/>
      <c r="E4416" s="25"/>
    </row>
    <row r="4417" spans="1:5" ht="30" x14ac:dyDescent="0.25">
      <c r="A4417" s="21" t="s">
        <v>6352</v>
      </c>
      <c r="B4417" s="22" t="s">
        <v>6353</v>
      </c>
      <c r="C4417" s="23" t="s">
        <v>17</v>
      </c>
      <c r="D4417" s="24"/>
      <c r="E4417" s="25"/>
    </row>
    <row r="4418" spans="1:5" x14ac:dyDescent="0.25">
      <c r="A4418" s="21" t="s">
        <v>6354</v>
      </c>
      <c r="B4418" s="22" t="s">
        <v>6355</v>
      </c>
      <c r="C4418" s="23" t="s">
        <v>17</v>
      </c>
      <c r="D4418" s="24"/>
      <c r="E4418" s="25"/>
    </row>
    <row r="4419" spans="1:5" x14ac:dyDescent="0.25">
      <c r="A4419" s="21" t="s">
        <v>6356</v>
      </c>
      <c r="B4419" s="22" t="s">
        <v>6357</v>
      </c>
      <c r="C4419" s="23" t="s">
        <v>17</v>
      </c>
      <c r="D4419" s="24"/>
      <c r="E4419" s="25"/>
    </row>
    <row r="4420" spans="1:5" x14ac:dyDescent="0.25">
      <c r="A4420" s="21" t="s">
        <v>6358</v>
      </c>
      <c r="B4420" s="22" t="s">
        <v>6359</v>
      </c>
      <c r="C4420" s="23" t="s">
        <v>17</v>
      </c>
      <c r="D4420" s="24"/>
      <c r="E4420" s="25"/>
    </row>
    <row r="4421" spans="1:5" x14ac:dyDescent="0.25">
      <c r="A4421" s="21" t="s">
        <v>6360</v>
      </c>
      <c r="B4421" s="22" t="s">
        <v>6361</v>
      </c>
      <c r="C4421" s="23" t="s">
        <v>17</v>
      </c>
      <c r="D4421" s="24"/>
      <c r="E4421" s="25"/>
    </row>
    <row r="4422" spans="1:5" ht="30" x14ac:dyDescent="0.25">
      <c r="A4422" s="21" t="s">
        <v>6362</v>
      </c>
      <c r="B4422" s="22" t="s">
        <v>6363</v>
      </c>
      <c r="C4422" s="23" t="s">
        <v>17</v>
      </c>
      <c r="D4422" s="24"/>
      <c r="E4422" s="25"/>
    </row>
    <row r="4423" spans="1:5" ht="30" x14ac:dyDescent="0.25">
      <c r="A4423" s="21" t="s">
        <v>6364</v>
      </c>
      <c r="B4423" s="22" t="s">
        <v>6365</v>
      </c>
      <c r="C4423" s="23" t="s">
        <v>17</v>
      </c>
      <c r="D4423" s="24"/>
      <c r="E4423" s="25"/>
    </row>
    <row r="4424" spans="1:5" ht="30" x14ac:dyDescent="0.25">
      <c r="A4424" s="21" t="s">
        <v>6366</v>
      </c>
      <c r="B4424" s="22" t="s">
        <v>6367</v>
      </c>
      <c r="C4424" s="23" t="s">
        <v>17</v>
      </c>
      <c r="D4424" s="24"/>
      <c r="E4424" s="25"/>
    </row>
    <row r="4425" spans="1:5" ht="30" x14ac:dyDescent="0.25">
      <c r="A4425" s="21" t="s">
        <v>6368</v>
      </c>
      <c r="B4425" s="22" t="s">
        <v>6369</v>
      </c>
      <c r="C4425" s="23" t="s">
        <v>17</v>
      </c>
      <c r="D4425" s="24"/>
      <c r="E4425" s="25"/>
    </row>
    <row r="4426" spans="1:5" x14ac:dyDescent="0.25">
      <c r="A4426" s="21" t="s">
        <v>6370</v>
      </c>
      <c r="B4426" s="22" t="s">
        <v>6371</v>
      </c>
      <c r="C4426" s="23" t="s">
        <v>17</v>
      </c>
      <c r="D4426" s="24"/>
      <c r="E4426" s="25"/>
    </row>
    <row r="4427" spans="1:5" ht="30" x14ac:dyDescent="0.25">
      <c r="A4427" s="21" t="s">
        <v>6372</v>
      </c>
      <c r="B4427" s="22" t="s">
        <v>6373</v>
      </c>
      <c r="C4427" s="23" t="s">
        <v>17</v>
      </c>
      <c r="D4427" s="24"/>
      <c r="E4427" s="25"/>
    </row>
    <row r="4428" spans="1:5" x14ac:dyDescent="0.25">
      <c r="A4428" s="21" t="s">
        <v>6374</v>
      </c>
      <c r="B4428" s="22" t="s">
        <v>6375</v>
      </c>
      <c r="C4428" s="23" t="s">
        <v>17</v>
      </c>
      <c r="D4428" s="24"/>
      <c r="E4428" s="25"/>
    </row>
    <row r="4429" spans="1:5" ht="30" x14ac:dyDescent="0.25">
      <c r="A4429" s="21" t="s">
        <v>6376</v>
      </c>
      <c r="B4429" s="22" t="s">
        <v>6377</v>
      </c>
      <c r="C4429" s="23" t="s">
        <v>17</v>
      </c>
      <c r="D4429" s="24"/>
      <c r="E4429" s="25"/>
    </row>
    <row r="4430" spans="1:5" x14ac:dyDescent="0.25">
      <c r="A4430" s="21" t="s">
        <v>6378</v>
      </c>
      <c r="B4430" s="22" t="s">
        <v>6379</v>
      </c>
      <c r="C4430" s="23" t="s">
        <v>17</v>
      </c>
      <c r="D4430" s="24"/>
      <c r="E4430" s="25"/>
    </row>
    <row r="4431" spans="1:5" ht="30" x14ac:dyDescent="0.25">
      <c r="A4431" s="21" t="s">
        <v>6380</v>
      </c>
      <c r="B4431" s="22" t="s">
        <v>6381</v>
      </c>
      <c r="C4431" s="23" t="s">
        <v>17</v>
      </c>
      <c r="D4431" s="24"/>
      <c r="E4431" s="25"/>
    </row>
    <row r="4432" spans="1:5" ht="30" x14ac:dyDescent="0.25">
      <c r="A4432" s="21" t="s">
        <v>6382</v>
      </c>
      <c r="B4432" s="22" t="s">
        <v>6383</v>
      </c>
      <c r="C4432" s="23" t="s">
        <v>17</v>
      </c>
      <c r="D4432" s="24"/>
      <c r="E4432" s="25"/>
    </row>
    <row r="4433" spans="1:5" ht="30" x14ac:dyDescent="0.25">
      <c r="A4433" s="21" t="s">
        <v>6384</v>
      </c>
      <c r="B4433" s="22" t="s">
        <v>6385</v>
      </c>
      <c r="C4433" s="23" t="s">
        <v>17</v>
      </c>
      <c r="D4433" s="24"/>
      <c r="E4433" s="25"/>
    </row>
    <row r="4434" spans="1:5" x14ac:dyDescent="0.25">
      <c r="A4434" s="21" t="s">
        <v>6386</v>
      </c>
      <c r="B4434" s="22" t="s">
        <v>6387</v>
      </c>
      <c r="C4434" s="23" t="s">
        <v>17</v>
      </c>
      <c r="D4434" s="24"/>
      <c r="E4434" s="25"/>
    </row>
    <row r="4435" spans="1:5" ht="30" x14ac:dyDescent="0.25">
      <c r="A4435" s="21" t="s">
        <v>6388</v>
      </c>
      <c r="B4435" s="22" t="s">
        <v>6389</v>
      </c>
      <c r="C4435" s="23" t="s">
        <v>17</v>
      </c>
      <c r="D4435" s="24"/>
      <c r="E4435" s="25"/>
    </row>
    <row r="4436" spans="1:5" x14ac:dyDescent="0.25">
      <c r="A4436" s="21" t="s">
        <v>6390</v>
      </c>
      <c r="B4436" s="22" t="s">
        <v>6391</v>
      </c>
      <c r="C4436" s="23" t="s">
        <v>17</v>
      </c>
      <c r="D4436" s="24"/>
      <c r="E4436" s="25"/>
    </row>
    <row r="4437" spans="1:5" ht="30" x14ac:dyDescent="0.25">
      <c r="A4437" s="21" t="s">
        <v>6392</v>
      </c>
      <c r="B4437" s="22" t="s">
        <v>6393</v>
      </c>
      <c r="C4437" s="23" t="s">
        <v>17</v>
      </c>
      <c r="D4437" s="24"/>
      <c r="E4437" s="25"/>
    </row>
    <row r="4438" spans="1:5" ht="30" x14ac:dyDescent="0.25">
      <c r="A4438" s="21" t="s">
        <v>6394</v>
      </c>
      <c r="B4438" s="22" t="s">
        <v>6395</v>
      </c>
      <c r="C4438" s="23" t="s">
        <v>17</v>
      </c>
      <c r="D4438" s="24"/>
      <c r="E4438" s="25"/>
    </row>
    <row r="4439" spans="1:5" ht="30" customHeight="1" x14ac:dyDescent="0.25">
      <c r="A4439" s="21" t="s">
        <v>6396</v>
      </c>
      <c r="B4439" s="22" t="s">
        <v>6397</v>
      </c>
      <c r="C4439" s="23" t="s">
        <v>17</v>
      </c>
      <c r="D4439" s="24"/>
      <c r="E4439" s="25"/>
    </row>
    <row r="4440" spans="1:5" ht="30" x14ac:dyDescent="0.25">
      <c r="A4440" s="21" t="s">
        <v>6398</v>
      </c>
      <c r="B4440" s="22" t="s">
        <v>6399</v>
      </c>
      <c r="C4440" s="23" t="s">
        <v>17</v>
      </c>
      <c r="D4440" s="24"/>
      <c r="E4440" s="25"/>
    </row>
    <row r="4441" spans="1:5" ht="30" x14ac:dyDescent="0.25">
      <c r="A4441" s="21" t="s">
        <v>6400</v>
      </c>
      <c r="B4441" s="22" t="s">
        <v>6401</v>
      </c>
      <c r="C4441" s="23" t="s">
        <v>17</v>
      </c>
      <c r="D4441" s="24"/>
      <c r="E4441" s="25"/>
    </row>
    <row r="4442" spans="1:5" ht="30" x14ac:dyDescent="0.25">
      <c r="A4442" s="21" t="s">
        <v>6402</v>
      </c>
      <c r="B4442" s="22" t="s">
        <v>6403</v>
      </c>
      <c r="C4442" s="23" t="s">
        <v>17</v>
      </c>
      <c r="D4442" s="24"/>
      <c r="E4442" s="25"/>
    </row>
    <row r="4443" spans="1:5" ht="30" x14ac:dyDescent="0.25">
      <c r="A4443" s="21" t="s">
        <v>6404</v>
      </c>
      <c r="B4443" s="22" t="s">
        <v>6405</v>
      </c>
      <c r="C4443" s="23" t="s">
        <v>17</v>
      </c>
      <c r="D4443" s="24"/>
      <c r="E4443" s="25"/>
    </row>
    <row r="4444" spans="1:5" x14ac:dyDescent="0.25">
      <c r="A4444" s="21" t="s">
        <v>6406</v>
      </c>
      <c r="B4444" s="22" t="s">
        <v>6407</v>
      </c>
      <c r="C4444" s="23" t="s">
        <v>17</v>
      </c>
      <c r="D4444" s="24"/>
      <c r="E4444" s="25"/>
    </row>
    <row r="4445" spans="1:5" x14ac:dyDescent="0.25">
      <c r="A4445" s="21" t="s">
        <v>6408</v>
      </c>
      <c r="B4445" s="22" t="s">
        <v>6409</v>
      </c>
      <c r="C4445" s="23" t="s">
        <v>17</v>
      </c>
      <c r="D4445" s="24"/>
      <c r="E4445" s="25"/>
    </row>
    <row r="4446" spans="1:5" ht="30" x14ac:dyDescent="0.25">
      <c r="A4446" s="21" t="s">
        <v>6410</v>
      </c>
      <c r="B4446" s="22" t="s">
        <v>6411</v>
      </c>
      <c r="C4446" s="23" t="s">
        <v>17</v>
      </c>
      <c r="D4446" s="24"/>
      <c r="E4446" s="25"/>
    </row>
    <row r="4447" spans="1:5" x14ac:dyDescent="0.25">
      <c r="A4447" s="21" t="s">
        <v>6412</v>
      </c>
      <c r="B4447" s="22" t="s">
        <v>6413</v>
      </c>
      <c r="C4447" s="23" t="s">
        <v>17</v>
      </c>
      <c r="D4447" s="24"/>
      <c r="E4447" s="25"/>
    </row>
    <row r="4448" spans="1:5" x14ac:dyDescent="0.25">
      <c r="A4448" s="21" t="s">
        <v>6414</v>
      </c>
      <c r="B4448" s="22" t="s">
        <v>6415</v>
      </c>
      <c r="C4448" s="23" t="s">
        <v>17</v>
      </c>
      <c r="D4448" s="24"/>
      <c r="E4448" s="25"/>
    </row>
    <row r="4449" spans="1:5" x14ac:dyDescent="0.25">
      <c r="A4449" s="21" t="s">
        <v>6416</v>
      </c>
      <c r="B4449" s="22" t="s">
        <v>6417</v>
      </c>
      <c r="C4449" s="23" t="s">
        <v>17</v>
      </c>
      <c r="D4449" s="24"/>
      <c r="E4449" s="25"/>
    </row>
    <row r="4450" spans="1:5" ht="30" x14ac:dyDescent="0.25">
      <c r="A4450" s="21" t="s">
        <v>6418</v>
      </c>
      <c r="B4450" s="22" t="s">
        <v>6419</v>
      </c>
      <c r="C4450" s="23" t="s">
        <v>17</v>
      </c>
      <c r="D4450" s="24"/>
      <c r="E4450" s="25"/>
    </row>
    <row r="4451" spans="1:5" ht="30" x14ac:dyDescent="0.25">
      <c r="A4451" s="21" t="s">
        <v>6420</v>
      </c>
      <c r="B4451" s="22" t="s">
        <v>6421</v>
      </c>
      <c r="C4451" s="23" t="s">
        <v>17</v>
      </c>
      <c r="D4451" s="24"/>
      <c r="E4451" s="25"/>
    </row>
    <row r="4452" spans="1:5" ht="30" x14ac:dyDescent="0.25">
      <c r="A4452" s="21" t="s">
        <v>6422</v>
      </c>
      <c r="B4452" s="22" t="s">
        <v>6423</v>
      </c>
      <c r="C4452" s="23" t="s">
        <v>17</v>
      </c>
      <c r="D4452" s="24"/>
      <c r="E4452" s="25"/>
    </row>
    <row r="4453" spans="1:5" ht="30" x14ac:dyDescent="0.25">
      <c r="A4453" s="21" t="s">
        <v>6424</v>
      </c>
      <c r="B4453" s="22" t="s">
        <v>6425</v>
      </c>
      <c r="C4453" s="23" t="s">
        <v>17</v>
      </c>
      <c r="D4453" s="24"/>
      <c r="E4453" s="25"/>
    </row>
    <row r="4454" spans="1:5" x14ac:dyDescent="0.25">
      <c r="A4454" s="21" t="s">
        <v>6426</v>
      </c>
      <c r="B4454" s="22" t="s">
        <v>6427</v>
      </c>
      <c r="C4454" s="23" t="s">
        <v>17</v>
      </c>
      <c r="D4454" s="24"/>
      <c r="E4454" s="25"/>
    </row>
    <row r="4455" spans="1:5" x14ac:dyDescent="0.25">
      <c r="A4455" s="21" t="s">
        <v>6428</v>
      </c>
      <c r="B4455" s="22" t="s">
        <v>6429</v>
      </c>
      <c r="C4455" s="23" t="s">
        <v>17</v>
      </c>
      <c r="D4455" s="24"/>
      <c r="E4455" s="25"/>
    </row>
    <row r="4456" spans="1:5" ht="30" x14ac:dyDescent="0.25">
      <c r="A4456" s="21" t="s">
        <v>6430</v>
      </c>
      <c r="B4456" s="22" t="s">
        <v>6431</v>
      </c>
      <c r="C4456" s="23" t="s">
        <v>17</v>
      </c>
      <c r="D4456" s="24"/>
      <c r="E4456" s="25"/>
    </row>
    <row r="4457" spans="1:5" ht="30" x14ac:dyDescent="0.25">
      <c r="A4457" s="21" t="s">
        <v>6432</v>
      </c>
      <c r="B4457" s="22" t="s">
        <v>6433</v>
      </c>
      <c r="C4457" s="23" t="s">
        <v>17</v>
      </c>
      <c r="D4457" s="24"/>
      <c r="E4457" s="25"/>
    </row>
    <row r="4458" spans="1:5" ht="30" x14ac:dyDescent="0.25">
      <c r="A4458" s="21" t="s">
        <v>6434</v>
      </c>
      <c r="B4458" s="22" t="s">
        <v>6435</v>
      </c>
      <c r="C4458" s="23" t="s">
        <v>17</v>
      </c>
      <c r="D4458" s="24"/>
      <c r="E4458" s="25"/>
    </row>
    <row r="4459" spans="1:5" ht="30" x14ac:dyDescent="0.25">
      <c r="A4459" s="21" t="s">
        <v>6436</v>
      </c>
      <c r="B4459" s="22" t="s">
        <v>6437</v>
      </c>
      <c r="C4459" s="23" t="s">
        <v>17</v>
      </c>
      <c r="D4459" s="24"/>
      <c r="E4459" s="25"/>
    </row>
    <row r="4460" spans="1:5" ht="30" x14ac:dyDescent="0.25">
      <c r="A4460" s="21" t="s">
        <v>6438</v>
      </c>
      <c r="B4460" s="22" t="s">
        <v>6439</v>
      </c>
      <c r="C4460" s="23" t="s">
        <v>17</v>
      </c>
      <c r="D4460" s="24"/>
      <c r="E4460" s="25"/>
    </row>
    <row r="4461" spans="1:5" ht="30" x14ac:dyDescent="0.25">
      <c r="A4461" s="21" t="s">
        <v>6440</v>
      </c>
      <c r="B4461" s="22" t="s">
        <v>6441</v>
      </c>
      <c r="C4461" s="23" t="s">
        <v>17</v>
      </c>
      <c r="D4461" s="24"/>
      <c r="E4461" s="25"/>
    </row>
    <row r="4462" spans="1:5" x14ac:dyDescent="0.25">
      <c r="A4462" s="21" t="s">
        <v>6442</v>
      </c>
      <c r="B4462" s="22" t="s">
        <v>6443</v>
      </c>
      <c r="C4462" s="23" t="s">
        <v>17</v>
      </c>
      <c r="D4462" s="24"/>
      <c r="E4462" s="25"/>
    </row>
    <row r="4463" spans="1:5" ht="30" x14ac:dyDescent="0.25">
      <c r="A4463" s="21" t="s">
        <v>6444</v>
      </c>
      <c r="B4463" s="22" t="s">
        <v>6445</v>
      </c>
      <c r="C4463" s="23" t="s">
        <v>17</v>
      </c>
      <c r="D4463" s="24"/>
      <c r="E4463" s="25"/>
    </row>
    <row r="4464" spans="1:5" ht="30" x14ac:dyDescent="0.25">
      <c r="A4464" s="21" t="s">
        <v>6446</v>
      </c>
      <c r="B4464" s="22" t="s">
        <v>6447</v>
      </c>
      <c r="C4464" s="23" t="s">
        <v>17</v>
      </c>
      <c r="D4464" s="24"/>
      <c r="E4464" s="25"/>
    </row>
    <row r="4465" spans="1:5" ht="30" x14ac:dyDescent="0.25">
      <c r="A4465" s="21" t="s">
        <v>6448</v>
      </c>
      <c r="B4465" s="22" t="s">
        <v>6449</v>
      </c>
      <c r="C4465" s="23" t="s">
        <v>17</v>
      </c>
      <c r="D4465" s="24"/>
      <c r="E4465" s="25"/>
    </row>
    <row r="4466" spans="1:5" ht="30" x14ac:dyDescent="0.25">
      <c r="A4466" s="21" t="s">
        <v>6450</v>
      </c>
      <c r="B4466" s="22" t="s">
        <v>6451</v>
      </c>
      <c r="C4466" s="23" t="s">
        <v>17</v>
      </c>
      <c r="D4466" s="24"/>
      <c r="E4466" s="25"/>
    </row>
    <row r="4467" spans="1:5" x14ac:dyDescent="0.25">
      <c r="A4467" s="21" t="s">
        <v>6452</v>
      </c>
      <c r="B4467" s="22" t="s">
        <v>6453</v>
      </c>
      <c r="C4467" s="23" t="s">
        <v>17</v>
      </c>
      <c r="D4467" s="24"/>
      <c r="E4467" s="25"/>
    </row>
    <row r="4468" spans="1:5" x14ac:dyDescent="0.25">
      <c r="A4468" s="21" t="s">
        <v>6454</v>
      </c>
      <c r="B4468" s="22" t="s">
        <v>6455</v>
      </c>
      <c r="C4468" s="23" t="s">
        <v>17</v>
      </c>
      <c r="D4468" s="24"/>
      <c r="E4468" s="25"/>
    </row>
    <row r="4469" spans="1:5" ht="30" x14ac:dyDescent="0.25">
      <c r="A4469" s="21" t="s">
        <v>6456</v>
      </c>
      <c r="B4469" s="22" t="s">
        <v>6457</v>
      </c>
      <c r="C4469" s="23" t="s">
        <v>17</v>
      </c>
      <c r="D4469" s="24"/>
      <c r="E4469" s="25"/>
    </row>
    <row r="4470" spans="1:5" x14ac:dyDescent="0.25">
      <c r="A4470" s="21" t="s">
        <v>6458</v>
      </c>
      <c r="B4470" s="22" t="s">
        <v>6459</v>
      </c>
      <c r="C4470" s="23" t="s">
        <v>17</v>
      </c>
      <c r="D4470" s="24"/>
      <c r="E4470" s="25"/>
    </row>
    <row r="4471" spans="1:5" ht="30" x14ac:dyDescent="0.25">
      <c r="A4471" s="21" t="s">
        <v>6460</v>
      </c>
      <c r="B4471" s="22" t="s">
        <v>6461</v>
      </c>
      <c r="C4471" s="23" t="s">
        <v>17</v>
      </c>
      <c r="D4471" s="24"/>
      <c r="E4471" s="25"/>
    </row>
    <row r="4472" spans="1:5" ht="30" x14ac:dyDescent="0.25">
      <c r="A4472" s="21" t="s">
        <v>6462</v>
      </c>
      <c r="B4472" s="22" t="s">
        <v>6463</v>
      </c>
      <c r="C4472" s="23" t="s">
        <v>17</v>
      </c>
      <c r="D4472" s="24"/>
      <c r="E4472" s="25"/>
    </row>
    <row r="4473" spans="1:5" x14ac:dyDescent="0.25">
      <c r="A4473" s="21" t="s">
        <v>6464</v>
      </c>
      <c r="B4473" s="22" t="s">
        <v>6465</v>
      </c>
      <c r="C4473" s="23" t="s">
        <v>17</v>
      </c>
      <c r="D4473" s="24"/>
      <c r="E4473" s="25"/>
    </row>
    <row r="4474" spans="1:5" ht="30" x14ac:dyDescent="0.25">
      <c r="A4474" s="21" t="s">
        <v>6466</v>
      </c>
      <c r="B4474" s="22" t="s">
        <v>6467</v>
      </c>
      <c r="C4474" s="23" t="s">
        <v>17</v>
      </c>
      <c r="D4474" s="24"/>
      <c r="E4474" s="25"/>
    </row>
    <row r="4475" spans="1:5" ht="30" x14ac:dyDescent="0.25">
      <c r="A4475" s="21" t="s">
        <v>6468</v>
      </c>
      <c r="B4475" s="22" t="s">
        <v>6469</v>
      </c>
      <c r="C4475" s="23" t="s">
        <v>17</v>
      </c>
      <c r="D4475" s="24"/>
      <c r="E4475" s="25"/>
    </row>
    <row r="4476" spans="1:5" x14ac:dyDescent="0.25">
      <c r="A4476" s="21" t="s">
        <v>6470</v>
      </c>
      <c r="B4476" s="22" t="s">
        <v>6471</v>
      </c>
      <c r="C4476" s="23" t="s">
        <v>17</v>
      </c>
      <c r="D4476" s="24"/>
      <c r="E4476" s="25"/>
    </row>
    <row r="4477" spans="1:5" x14ac:dyDescent="0.25">
      <c r="A4477" s="21" t="s">
        <v>6472</v>
      </c>
      <c r="B4477" s="22" t="s">
        <v>6473</v>
      </c>
      <c r="C4477" s="23" t="s">
        <v>17</v>
      </c>
      <c r="D4477" s="24"/>
      <c r="E4477" s="25"/>
    </row>
    <row r="4478" spans="1:5" x14ac:dyDescent="0.25">
      <c r="A4478" s="21" t="s">
        <v>6474</v>
      </c>
      <c r="B4478" s="22" t="s">
        <v>6475</v>
      </c>
      <c r="C4478" s="23" t="s">
        <v>17</v>
      </c>
      <c r="D4478" s="24"/>
      <c r="E4478" s="25"/>
    </row>
    <row r="4479" spans="1:5" ht="30" x14ac:dyDescent="0.25">
      <c r="A4479" s="21" t="s">
        <v>6476</v>
      </c>
      <c r="B4479" s="22" t="s">
        <v>6477</v>
      </c>
      <c r="C4479" s="23" t="s">
        <v>17</v>
      </c>
      <c r="D4479" s="24"/>
      <c r="E4479" s="25"/>
    </row>
    <row r="4480" spans="1:5" x14ac:dyDescent="0.25">
      <c r="A4480" s="21" t="s">
        <v>6478</v>
      </c>
      <c r="B4480" s="22" t="s">
        <v>6479</v>
      </c>
      <c r="C4480" s="23" t="s">
        <v>17</v>
      </c>
      <c r="D4480" s="24"/>
      <c r="E4480" s="25"/>
    </row>
    <row r="4481" spans="1:5" x14ac:dyDescent="0.25">
      <c r="A4481" s="21" t="s">
        <v>6480</v>
      </c>
      <c r="B4481" s="22" t="s">
        <v>6481</v>
      </c>
      <c r="C4481" s="23" t="s">
        <v>17</v>
      </c>
      <c r="D4481" s="24"/>
      <c r="E4481" s="25"/>
    </row>
    <row r="4482" spans="1:5" ht="15.75" customHeight="1" x14ac:dyDescent="0.25">
      <c r="A4482" s="21" t="s">
        <v>6482</v>
      </c>
      <c r="B4482" s="22" t="s">
        <v>6483</v>
      </c>
      <c r="C4482" s="23" t="s">
        <v>17</v>
      </c>
      <c r="D4482" s="24"/>
      <c r="E4482" s="25"/>
    </row>
    <row r="4483" spans="1:5" x14ac:dyDescent="0.25">
      <c r="A4483" s="21" t="s">
        <v>6484</v>
      </c>
      <c r="B4483" s="22" t="s">
        <v>6485</v>
      </c>
      <c r="C4483" s="23" t="s">
        <v>17</v>
      </c>
      <c r="D4483" s="24"/>
      <c r="E4483" s="25"/>
    </row>
    <row r="4484" spans="1:5" ht="30" x14ac:dyDescent="0.25">
      <c r="A4484" s="21" t="s">
        <v>6486</v>
      </c>
      <c r="B4484" s="22" t="s">
        <v>6487</v>
      </c>
      <c r="C4484" s="23" t="s">
        <v>17</v>
      </c>
      <c r="D4484" s="24"/>
      <c r="E4484" s="25"/>
    </row>
    <row r="4485" spans="1:5" x14ac:dyDescent="0.25">
      <c r="A4485" s="21" t="s">
        <v>6488</v>
      </c>
      <c r="B4485" s="22" t="s">
        <v>6489</v>
      </c>
      <c r="C4485" s="23" t="s">
        <v>17</v>
      </c>
      <c r="D4485" s="24"/>
      <c r="E4485" s="25"/>
    </row>
    <row r="4486" spans="1:5" ht="30" x14ac:dyDescent="0.25">
      <c r="A4486" s="21" t="s">
        <v>6490</v>
      </c>
      <c r="B4486" s="22" t="s">
        <v>6491</v>
      </c>
      <c r="C4486" s="23" t="s">
        <v>17</v>
      </c>
      <c r="D4486" s="24"/>
      <c r="E4486" s="25"/>
    </row>
    <row r="4487" spans="1:5" ht="45" x14ac:dyDescent="0.25">
      <c r="A4487" s="21" t="s">
        <v>6492</v>
      </c>
      <c r="B4487" s="22" t="s">
        <v>6493</v>
      </c>
      <c r="C4487" s="23" t="s">
        <v>17</v>
      </c>
      <c r="D4487" s="24"/>
      <c r="E4487" s="25"/>
    </row>
    <row r="4488" spans="1:5" ht="30" x14ac:dyDescent="0.25">
      <c r="A4488" s="21" t="s">
        <v>6494</v>
      </c>
      <c r="B4488" s="22" t="s">
        <v>6495</v>
      </c>
      <c r="C4488" s="23" t="s">
        <v>17</v>
      </c>
      <c r="D4488" s="24"/>
      <c r="E4488" s="25"/>
    </row>
    <row r="4489" spans="1:5" ht="30" x14ac:dyDescent="0.25">
      <c r="A4489" s="21" t="s">
        <v>6496</v>
      </c>
      <c r="B4489" s="22" t="s">
        <v>6497</v>
      </c>
      <c r="C4489" s="23" t="s">
        <v>17</v>
      </c>
      <c r="D4489" s="24"/>
      <c r="E4489" s="25"/>
    </row>
    <row r="4490" spans="1:5" ht="30" x14ac:dyDescent="0.25">
      <c r="A4490" s="21" t="s">
        <v>6498</v>
      </c>
      <c r="B4490" s="22" t="s">
        <v>6499</v>
      </c>
      <c r="C4490" s="23" t="s">
        <v>17</v>
      </c>
      <c r="D4490" s="24"/>
      <c r="E4490" s="25"/>
    </row>
    <row r="4491" spans="1:5" x14ac:dyDescent="0.25">
      <c r="A4491" s="21" t="s">
        <v>6500</v>
      </c>
      <c r="B4491" s="22" t="s">
        <v>6501</v>
      </c>
      <c r="C4491" s="23" t="s">
        <v>17</v>
      </c>
      <c r="D4491" s="24"/>
      <c r="E4491" s="25"/>
    </row>
    <row r="4492" spans="1:5" x14ac:dyDescent="0.25">
      <c r="A4492" s="21" t="s">
        <v>6502</v>
      </c>
      <c r="B4492" s="22" t="s">
        <v>6503</v>
      </c>
      <c r="C4492" s="23" t="s">
        <v>17</v>
      </c>
      <c r="D4492" s="24"/>
      <c r="E4492" s="25"/>
    </row>
    <row r="4493" spans="1:5" x14ac:dyDescent="0.25">
      <c r="A4493" s="21" t="s">
        <v>6504</v>
      </c>
      <c r="B4493" s="22" t="s">
        <v>6505</v>
      </c>
      <c r="C4493" s="23" t="s">
        <v>17</v>
      </c>
      <c r="D4493" s="24"/>
      <c r="E4493" s="25"/>
    </row>
    <row r="4494" spans="1:5" ht="30" x14ac:dyDescent="0.25">
      <c r="A4494" s="21" t="s">
        <v>6506</v>
      </c>
      <c r="B4494" s="22" t="s">
        <v>6507</v>
      </c>
      <c r="C4494" s="23" t="s">
        <v>17</v>
      </c>
      <c r="D4494" s="24"/>
      <c r="E4494" s="25"/>
    </row>
    <row r="4495" spans="1:5" x14ac:dyDescent="0.25">
      <c r="A4495" s="21" t="s">
        <v>6508</v>
      </c>
      <c r="B4495" s="22" t="s">
        <v>6509</v>
      </c>
      <c r="C4495" s="23" t="s">
        <v>17</v>
      </c>
      <c r="D4495" s="24"/>
      <c r="E4495" s="25"/>
    </row>
    <row r="4496" spans="1:5" ht="30" x14ac:dyDescent="0.25">
      <c r="A4496" s="21" t="s">
        <v>6510</v>
      </c>
      <c r="B4496" s="22" t="s">
        <v>6511</v>
      </c>
      <c r="C4496" s="23" t="s">
        <v>17</v>
      </c>
      <c r="D4496" s="24"/>
      <c r="E4496" s="25"/>
    </row>
    <row r="4497" spans="1:5" ht="30" x14ac:dyDescent="0.25">
      <c r="A4497" s="21" t="s">
        <v>6512</v>
      </c>
      <c r="B4497" s="22" t="s">
        <v>6513</v>
      </c>
      <c r="C4497" s="23" t="s">
        <v>17</v>
      </c>
      <c r="D4497" s="24"/>
      <c r="E4497" s="25"/>
    </row>
    <row r="4498" spans="1:5" x14ac:dyDescent="0.25">
      <c r="A4498" s="21" t="s">
        <v>6514</v>
      </c>
      <c r="B4498" s="22" t="s">
        <v>6515</v>
      </c>
      <c r="C4498" s="23" t="s">
        <v>17</v>
      </c>
      <c r="D4498" s="24"/>
      <c r="E4498" s="25"/>
    </row>
    <row r="4499" spans="1:5" ht="30" x14ac:dyDescent="0.25">
      <c r="A4499" s="21" t="s">
        <v>6516</v>
      </c>
      <c r="B4499" s="22" t="s">
        <v>6517</v>
      </c>
      <c r="C4499" s="23" t="s">
        <v>17</v>
      </c>
      <c r="D4499" s="24"/>
      <c r="E4499" s="25"/>
    </row>
    <row r="4500" spans="1:5" ht="30" x14ac:dyDescent="0.25">
      <c r="A4500" s="21" t="s">
        <v>6518</v>
      </c>
      <c r="B4500" s="22" t="s">
        <v>6519</v>
      </c>
      <c r="C4500" s="23" t="s">
        <v>17</v>
      </c>
      <c r="D4500" s="24"/>
      <c r="E4500" s="25"/>
    </row>
    <row r="4501" spans="1:5" ht="30" x14ac:dyDescent="0.25">
      <c r="A4501" s="21" t="s">
        <v>6520</v>
      </c>
      <c r="B4501" s="22" t="s">
        <v>6521</v>
      </c>
      <c r="C4501" s="23" t="s">
        <v>17</v>
      </c>
      <c r="D4501" s="24"/>
      <c r="E4501" s="25"/>
    </row>
    <row r="4502" spans="1:5" ht="30" x14ac:dyDescent="0.25">
      <c r="A4502" s="21" t="s">
        <v>6522</v>
      </c>
      <c r="B4502" s="22" t="s">
        <v>6523</v>
      </c>
      <c r="C4502" s="23" t="s">
        <v>17</v>
      </c>
      <c r="D4502" s="24"/>
      <c r="E4502" s="25"/>
    </row>
    <row r="4503" spans="1:5" ht="30" x14ac:dyDescent="0.25">
      <c r="A4503" s="21" t="s">
        <v>6524</v>
      </c>
      <c r="B4503" s="22" t="s">
        <v>6525</v>
      </c>
      <c r="C4503" s="23" t="s">
        <v>17</v>
      </c>
      <c r="D4503" s="24"/>
      <c r="E4503" s="25"/>
    </row>
    <row r="4504" spans="1:5" ht="30" x14ac:dyDescent="0.25">
      <c r="A4504" s="21" t="s">
        <v>6526</v>
      </c>
      <c r="B4504" s="22" t="s">
        <v>6527</v>
      </c>
      <c r="C4504" s="23" t="s">
        <v>17</v>
      </c>
      <c r="D4504" s="24"/>
      <c r="E4504" s="25"/>
    </row>
    <row r="4505" spans="1:5" ht="30" x14ac:dyDescent="0.25">
      <c r="A4505" s="21" t="s">
        <v>6528</v>
      </c>
      <c r="B4505" s="22" t="s">
        <v>6529</v>
      </c>
      <c r="C4505" s="23" t="s">
        <v>17</v>
      </c>
      <c r="D4505" s="24"/>
      <c r="E4505" s="25"/>
    </row>
    <row r="4506" spans="1:5" ht="30" x14ac:dyDescent="0.25">
      <c r="A4506" s="21" t="s">
        <v>6530</v>
      </c>
      <c r="B4506" s="22" t="s">
        <v>6531</v>
      </c>
      <c r="C4506" s="23" t="s">
        <v>17</v>
      </c>
      <c r="D4506" s="24"/>
      <c r="E4506" s="25"/>
    </row>
    <row r="4507" spans="1:5" x14ac:dyDescent="0.25">
      <c r="A4507" s="21" t="s">
        <v>6532</v>
      </c>
      <c r="B4507" s="22" t="s">
        <v>6533</v>
      </c>
      <c r="C4507" s="23" t="s">
        <v>17</v>
      </c>
      <c r="D4507" s="24"/>
      <c r="E4507" s="25"/>
    </row>
    <row r="4508" spans="1:5" ht="30" x14ac:dyDescent="0.25">
      <c r="A4508" s="21" t="s">
        <v>6534</v>
      </c>
      <c r="B4508" s="22" t="s">
        <v>6535</v>
      </c>
      <c r="C4508" s="23" t="s">
        <v>17</v>
      </c>
      <c r="D4508" s="24"/>
      <c r="E4508" s="25"/>
    </row>
    <row r="4509" spans="1:5" ht="30" x14ac:dyDescent="0.25">
      <c r="A4509" s="21" t="s">
        <v>6536</v>
      </c>
      <c r="B4509" s="22" t="s">
        <v>6537</v>
      </c>
      <c r="C4509" s="23" t="s">
        <v>17</v>
      </c>
      <c r="D4509" s="24"/>
      <c r="E4509" s="25"/>
    </row>
    <row r="4510" spans="1:5" ht="30" x14ac:dyDescent="0.25">
      <c r="A4510" s="21" t="s">
        <v>6538</v>
      </c>
      <c r="B4510" s="22" t="s">
        <v>6539</v>
      </c>
      <c r="C4510" s="23" t="s">
        <v>17</v>
      </c>
      <c r="D4510" s="24"/>
      <c r="E4510" s="25"/>
    </row>
    <row r="4511" spans="1:5" ht="30" x14ac:dyDescent="0.25">
      <c r="A4511" s="21" t="s">
        <v>6540</v>
      </c>
      <c r="B4511" s="22" t="s">
        <v>6541</v>
      </c>
      <c r="C4511" s="23" t="s">
        <v>17</v>
      </c>
      <c r="D4511" s="24"/>
      <c r="E4511" s="25"/>
    </row>
    <row r="4512" spans="1:5" ht="30" x14ac:dyDescent="0.25">
      <c r="A4512" s="21" t="s">
        <v>6542</v>
      </c>
      <c r="B4512" s="22" t="s">
        <v>6543</v>
      </c>
      <c r="C4512" s="23" t="s">
        <v>17</v>
      </c>
      <c r="D4512" s="24"/>
      <c r="E4512" s="25"/>
    </row>
    <row r="4513" spans="1:5" ht="30" x14ac:dyDescent="0.25">
      <c r="A4513" s="21" t="s">
        <v>6544</v>
      </c>
      <c r="B4513" s="22" t="s">
        <v>6545</v>
      </c>
      <c r="C4513" s="23" t="s">
        <v>17</v>
      </c>
      <c r="D4513" s="24"/>
      <c r="E4513" s="25"/>
    </row>
    <row r="4514" spans="1:5" x14ac:dyDescent="0.25">
      <c r="A4514" s="21" t="s">
        <v>6546</v>
      </c>
      <c r="B4514" s="22" t="s">
        <v>6547</v>
      </c>
      <c r="C4514" s="23" t="s">
        <v>17</v>
      </c>
      <c r="D4514" s="24"/>
      <c r="E4514" s="25"/>
    </row>
    <row r="4515" spans="1:5" x14ac:dyDescent="0.25">
      <c r="A4515" s="21" t="s">
        <v>6548</v>
      </c>
      <c r="B4515" s="22" t="s">
        <v>6549</v>
      </c>
      <c r="C4515" s="23" t="s">
        <v>17</v>
      </c>
      <c r="D4515" s="24"/>
      <c r="E4515" s="25"/>
    </row>
    <row r="4516" spans="1:5" ht="30" x14ac:dyDescent="0.25">
      <c r="A4516" s="21" t="s">
        <v>6550</v>
      </c>
      <c r="B4516" s="22" t="s">
        <v>6551</v>
      </c>
      <c r="C4516" s="23" t="s">
        <v>17</v>
      </c>
      <c r="D4516" s="24"/>
      <c r="E4516" s="25"/>
    </row>
    <row r="4517" spans="1:5" ht="30" x14ac:dyDescent="0.25">
      <c r="A4517" s="21" t="s">
        <v>6552</v>
      </c>
      <c r="B4517" s="22" t="s">
        <v>6553</v>
      </c>
      <c r="C4517" s="23" t="s">
        <v>17</v>
      </c>
      <c r="D4517" s="24"/>
      <c r="E4517" s="25"/>
    </row>
    <row r="4518" spans="1:5" x14ac:dyDescent="0.25">
      <c r="A4518" s="21" t="s">
        <v>6554</v>
      </c>
      <c r="B4518" s="22" t="s">
        <v>6555</v>
      </c>
      <c r="C4518" s="23" t="s">
        <v>17</v>
      </c>
      <c r="D4518" s="24"/>
      <c r="E4518" s="25"/>
    </row>
    <row r="4519" spans="1:5" ht="30" x14ac:dyDescent="0.25">
      <c r="A4519" s="21" t="s">
        <v>6556</v>
      </c>
      <c r="B4519" s="22" t="s">
        <v>6557</v>
      </c>
      <c r="C4519" s="23" t="s">
        <v>17</v>
      </c>
      <c r="D4519" s="24"/>
      <c r="E4519" s="25"/>
    </row>
    <row r="4520" spans="1:5" ht="30" x14ac:dyDescent="0.25">
      <c r="A4520" s="21" t="s">
        <v>6558</v>
      </c>
      <c r="B4520" s="22" t="s">
        <v>6559</v>
      </c>
      <c r="C4520" s="23" t="s">
        <v>17</v>
      </c>
      <c r="D4520" s="24"/>
      <c r="E4520" s="25"/>
    </row>
    <row r="4521" spans="1:5" ht="30" x14ac:dyDescent="0.25">
      <c r="A4521" s="21" t="s">
        <v>6560</v>
      </c>
      <c r="B4521" s="22" t="s">
        <v>6561</v>
      </c>
      <c r="C4521" s="23" t="s">
        <v>17</v>
      </c>
      <c r="D4521" s="24"/>
      <c r="E4521" s="25"/>
    </row>
    <row r="4522" spans="1:5" ht="15.75" customHeight="1" x14ac:dyDescent="0.25">
      <c r="A4522" s="21" t="s">
        <v>6562</v>
      </c>
      <c r="B4522" s="22" t="s">
        <v>6563</v>
      </c>
      <c r="C4522" s="23" t="s">
        <v>17</v>
      </c>
      <c r="D4522" s="24"/>
      <c r="E4522" s="25"/>
    </row>
    <row r="4523" spans="1:5" ht="30" x14ac:dyDescent="0.25">
      <c r="A4523" s="21" t="s">
        <v>6564</v>
      </c>
      <c r="B4523" s="22" t="s">
        <v>6565</v>
      </c>
      <c r="C4523" s="23" t="s">
        <v>17</v>
      </c>
      <c r="D4523" s="24"/>
      <c r="E4523" s="25"/>
    </row>
    <row r="4524" spans="1:5" ht="15.75" customHeight="1" x14ac:dyDescent="0.25">
      <c r="A4524" s="21" t="s">
        <v>6566</v>
      </c>
      <c r="B4524" s="22" t="s">
        <v>6567</v>
      </c>
      <c r="C4524" s="23" t="s">
        <v>17</v>
      </c>
      <c r="D4524" s="24"/>
      <c r="E4524" s="25"/>
    </row>
    <row r="4525" spans="1:5" x14ac:dyDescent="0.25">
      <c r="A4525" s="21" t="s">
        <v>6568</v>
      </c>
      <c r="B4525" s="22" t="s">
        <v>6569</v>
      </c>
      <c r="C4525" s="23" t="s">
        <v>17</v>
      </c>
      <c r="D4525" s="24"/>
      <c r="E4525" s="25"/>
    </row>
    <row r="4526" spans="1:5" x14ac:dyDescent="0.25">
      <c r="A4526" s="21" t="s">
        <v>6570</v>
      </c>
      <c r="B4526" s="22" t="s">
        <v>6571</v>
      </c>
      <c r="C4526" s="23" t="s">
        <v>17</v>
      </c>
      <c r="D4526" s="24"/>
      <c r="E4526" s="25"/>
    </row>
    <row r="4527" spans="1:5" ht="30" x14ac:dyDescent="0.25">
      <c r="A4527" s="21" t="s">
        <v>6572</v>
      </c>
      <c r="B4527" s="22" t="s">
        <v>6573</v>
      </c>
      <c r="C4527" s="23" t="s">
        <v>17</v>
      </c>
      <c r="D4527" s="24"/>
      <c r="E4527" s="25"/>
    </row>
    <row r="4528" spans="1:5" ht="30" x14ac:dyDescent="0.25">
      <c r="A4528" s="21" t="s">
        <v>6574</v>
      </c>
      <c r="B4528" s="22" t="s">
        <v>6575</v>
      </c>
      <c r="C4528" s="23" t="s">
        <v>17</v>
      </c>
      <c r="D4528" s="24"/>
      <c r="E4528" s="25"/>
    </row>
    <row r="4529" spans="1:5" ht="30" x14ac:dyDescent="0.25">
      <c r="A4529" s="21" t="s">
        <v>6576</v>
      </c>
      <c r="B4529" s="22" t="s">
        <v>6577</v>
      </c>
      <c r="C4529" s="23" t="s">
        <v>17</v>
      </c>
      <c r="D4529" s="24"/>
      <c r="E4529" s="25"/>
    </row>
    <row r="4530" spans="1:5" ht="15.75" customHeight="1" x14ac:dyDescent="0.25">
      <c r="A4530" s="21" t="s">
        <v>6578</v>
      </c>
      <c r="B4530" s="22" t="s">
        <v>6579</v>
      </c>
      <c r="C4530" s="23" t="s">
        <v>17</v>
      </c>
      <c r="D4530" s="24"/>
      <c r="E4530" s="25"/>
    </row>
    <row r="4531" spans="1:5" x14ac:dyDescent="0.25">
      <c r="A4531" s="21" t="s">
        <v>6580</v>
      </c>
      <c r="B4531" s="22" t="s">
        <v>6581</v>
      </c>
      <c r="C4531" s="23" t="s">
        <v>17</v>
      </c>
      <c r="D4531" s="24"/>
      <c r="E4531" s="25"/>
    </row>
    <row r="4532" spans="1:5" ht="30" x14ac:dyDescent="0.25">
      <c r="A4532" s="21" t="s">
        <v>6582</v>
      </c>
      <c r="B4532" s="22" t="s">
        <v>6583</v>
      </c>
      <c r="C4532" s="23" t="s">
        <v>17</v>
      </c>
      <c r="D4532" s="24"/>
      <c r="E4532" s="25"/>
    </row>
    <row r="4533" spans="1:5" ht="15.75" customHeight="1" x14ac:dyDescent="0.25">
      <c r="A4533" s="21" t="s">
        <v>6584</v>
      </c>
      <c r="B4533" s="22" t="s">
        <v>6585</v>
      </c>
      <c r="C4533" s="23" t="s">
        <v>17</v>
      </c>
      <c r="D4533" s="24"/>
      <c r="E4533" s="25"/>
    </row>
    <row r="4534" spans="1:5" x14ac:dyDescent="0.25">
      <c r="A4534" s="21" t="s">
        <v>6586</v>
      </c>
      <c r="B4534" s="22" t="s">
        <v>6587</v>
      </c>
      <c r="C4534" s="23" t="s">
        <v>17</v>
      </c>
      <c r="D4534" s="24"/>
      <c r="E4534" s="25"/>
    </row>
    <row r="4535" spans="1:5" x14ac:dyDescent="0.25">
      <c r="A4535" s="21" t="s">
        <v>6588</v>
      </c>
      <c r="B4535" s="22" t="s">
        <v>6589</v>
      </c>
      <c r="C4535" s="23" t="s">
        <v>17</v>
      </c>
      <c r="D4535" s="24"/>
      <c r="E4535" s="25"/>
    </row>
    <row r="4536" spans="1:5" ht="30" x14ac:dyDescent="0.25">
      <c r="A4536" s="21" t="s">
        <v>6590</v>
      </c>
      <c r="B4536" s="22" t="s">
        <v>6591</v>
      </c>
      <c r="C4536" s="23" t="s">
        <v>17</v>
      </c>
      <c r="D4536" s="24"/>
      <c r="E4536" s="25"/>
    </row>
    <row r="4537" spans="1:5" ht="30" x14ac:dyDescent="0.25">
      <c r="A4537" s="21" t="s">
        <v>6592</v>
      </c>
      <c r="B4537" s="22" t="s">
        <v>6593</v>
      </c>
      <c r="C4537" s="23" t="s">
        <v>17</v>
      </c>
      <c r="D4537" s="24"/>
      <c r="E4537" s="25"/>
    </row>
    <row r="4538" spans="1:5" ht="30" x14ac:dyDescent="0.25">
      <c r="A4538" s="21" t="s">
        <v>6594</v>
      </c>
      <c r="B4538" s="22" t="s">
        <v>6595</v>
      </c>
      <c r="C4538" s="23" t="s">
        <v>17</v>
      </c>
      <c r="D4538" s="24"/>
      <c r="E4538" s="25"/>
    </row>
    <row r="4539" spans="1:5" ht="30" x14ac:dyDescent="0.25">
      <c r="A4539" s="21" t="s">
        <v>6596</v>
      </c>
      <c r="B4539" s="22" t="s">
        <v>6597</v>
      </c>
      <c r="C4539" s="23" t="s">
        <v>17</v>
      </c>
      <c r="D4539" s="24"/>
      <c r="E4539" s="25"/>
    </row>
    <row r="4540" spans="1:5" ht="30" x14ac:dyDescent="0.25">
      <c r="A4540" s="21" t="s">
        <v>6598</v>
      </c>
      <c r="B4540" s="22" t="s">
        <v>6599</v>
      </c>
      <c r="C4540" s="23" t="s">
        <v>17</v>
      </c>
      <c r="D4540" s="24"/>
      <c r="E4540" s="25"/>
    </row>
    <row r="4541" spans="1:5" ht="30" x14ac:dyDescent="0.25">
      <c r="A4541" s="21" t="s">
        <v>6600</v>
      </c>
      <c r="B4541" s="22" t="s">
        <v>6601</v>
      </c>
      <c r="C4541" s="23" t="s">
        <v>17</v>
      </c>
      <c r="D4541" s="24"/>
      <c r="E4541" s="25"/>
    </row>
    <row r="4542" spans="1:5" ht="30" customHeight="1" x14ac:dyDescent="0.25">
      <c r="A4542" s="21" t="s">
        <v>6602</v>
      </c>
      <c r="B4542" s="22" t="s">
        <v>6603</v>
      </c>
      <c r="C4542" s="23" t="s">
        <v>17</v>
      </c>
      <c r="D4542" s="24"/>
      <c r="E4542" s="25"/>
    </row>
    <row r="4543" spans="1:5" ht="30" customHeight="1" x14ac:dyDescent="0.25">
      <c r="A4543" s="21" t="s">
        <v>6604</v>
      </c>
      <c r="B4543" s="22" t="s">
        <v>6605</v>
      </c>
      <c r="C4543" s="23" t="s">
        <v>17</v>
      </c>
      <c r="D4543" s="24"/>
      <c r="E4543" s="25"/>
    </row>
    <row r="4544" spans="1:5" ht="30" x14ac:dyDescent="0.25">
      <c r="A4544" s="21" t="s">
        <v>6606</v>
      </c>
      <c r="B4544" s="22" t="s">
        <v>6607</v>
      </c>
      <c r="C4544" s="23" t="s">
        <v>17</v>
      </c>
      <c r="D4544" s="24"/>
      <c r="E4544" s="25"/>
    </row>
    <row r="4545" spans="1:5" ht="30" x14ac:dyDescent="0.25">
      <c r="A4545" s="21" t="s">
        <v>6608</v>
      </c>
      <c r="B4545" s="22" t="s">
        <v>6609</v>
      </c>
      <c r="C4545" s="23" t="s">
        <v>17</v>
      </c>
      <c r="D4545" s="24"/>
      <c r="E4545" s="25"/>
    </row>
    <row r="4546" spans="1:5" ht="30" x14ac:dyDescent="0.25">
      <c r="A4546" s="21" t="s">
        <v>6610</v>
      </c>
      <c r="B4546" s="22" t="s">
        <v>6611</v>
      </c>
      <c r="C4546" s="23" t="s">
        <v>17</v>
      </c>
      <c r="D4546" s="24"/>
      <c r="E4546" s="25"/>
    </row>
    <row r="4547" spans="1:5" ht="45" x14ac:dyDescent="0.25">
      <c r="A4547" s="21" t="s">
        <v>6612</v>
      </c>
      <c r="B4547" s="22" t="s">
        <v>6613</v>
      </c>
      <c r="C4547" s="23" t="s">
        <v>17</v>
      </c>
      <c r="D4547" s="24"/>
      <c r="E4547" s="25"/>
    </row>
    <row r="4548" spans="1:5" ht="45" x14ac:dyDescent="0.25">
      <c r="A4548" s="21" t="s">
        <v>6614</v>
      </c>
      <c r="B4548" s="22" t="s">
        <v>6615</v>
      </c>
      <c r="C4548" s="23" t="s">
        <v>17</v>
      </c>
      <c r="D4548" s="24"/>
      <c r="E4548" s="25"/>
    </row>
    <row r="4549" spans="1:5" ht="30" x14ac:dyDescent="0.25">
      <c r="A4549" s="21" t="s">
        <v>6616</v>
      </c>
      <c r="B4549" s="22" t="s">
        <v>6617</v>
      </c>
      <c r="C4549" s="23" t="s">
        <v>17</v>
      </c>
      <c r="D4549" s="24"/>
      <c r="E4549" s="25"/>
    </row>
    <row r="4550" spans="1:5" ht="30" customHeight="1" x14ac:dyDescent="0.25">
      <c r="A4550" s="21" t="s">
        <v>6618</v>
      </c>
      <c r="B4550" s="22" t="s">
        <v>6619</v>
      </c>
      <c r="C4550" s="23" t="s">
        <v>17</v>
      </c>
      <c r="D4550" s="24"/>
      <c r="E4550" s="25"/>
    </row>
    <row r="4551" spans="1:5" ht="30" x14ac:dyDescent="0.25">
      <c r="A4551" s="21" t="s">
        <v>6620</v>
      </c>
      <c r="B4551" s="22" t="s">
        <v>6621</v>
      </c>
      <c r="C4551" s="23" t="s">
        <v>17</v>
      </c>
      <c r="D4551" s="24"/>
      <c r="E4551" s="25"/>
    </row>
    <row r="4552" spans="1:5" ht="30" x14ac:dyDescent="0.25">
      <c r="A4552" s="21" t="s">
        <v>6622</v>
      </c>
      <c r="B4552" s="22" t="s">
        <v>6623</v>
      </c>
      <c r="C4552" s="23" t="s">
        <v>17</v>
      </c>
      <c r="D4552" s="24"/>
      <c r="E4552" s="25"/>
    </row>
    <row r="4553" spans="1:5" x14ac:dyDescent="0.25">
      <c r="A4553" s="21" t="s">
        <v>6624</v>
      </c>
      <c r="B4553" s="22" t="s">
        <v>6625</v>
      </c>
      <c r="C4553" s="23" t="s">
        <v>17</v>
      </c>
      <c r="D4553" s="24"/>
      <c r="E4553" s="25"/>
    </row>
    <row r="4554" spans="1:5" x14ac:dyDescent="0.25">
      <c r="A4554" s="21" t="s">
        <v>6626</v>
      </c>
      <c r="B4554" s="22" t="s">
        <v>6627</v>
      </c>
      <c r="C4554" s="23" t="s">
        <v>17</v>
      </c>
      <c r="D4554" s="24"/>
      <c r="E4554" s="25"/>
    </row>
    <row r="4555" spans="1:5" x14ac:dyDescent="0.25">
      <c r="A4555" s="21" t="s">
        <v>6628</v>
      </c>
      <c r="B4555" s="22" t="s">
        <v>6629</v>
      </c>
      <c r="C4555" s="23" t="s">
        <v>17</v>
      </c>
      <c r="D4555" s="24"/>
      <c r="E4555" s="25"/>
    </row>
    <row r="4556" spans="1:5" ht="30" x14ac:dyDescent="0.25">
      <c r="A4556" s="21" t="s">
        <v>6630</v>
      </c>
      <c r="B4556" s="22" t="s">
        <v>6631</v>
      </c>
      <c r="C4556" s="23" t="s">
        <v>17</v>
      </c>
      <c r="D4556" s="24"/>
      <c r="E4556" s="25"/>
    </row>
    <row r="4557" spans="1:5" ht="30" x14ac:dyDescent="0.25">
      <c r="A4557" s="21" t="s">
        <v>6632</v>
      </c>
      <c r="B4557" s="22" t="s">
        <v>6633</v>
      </c>
      <c r="C4557" s="23" t="s">
        <v>17</v>
      </c>
      <c r="D4557" s="24"/>
      <c r="E4557" s="25"/>
    </row>
    <row r="4558" spans="1:5" x14ac:dyDescent="0.25">
      <c r="A4558" s="21" t="s">
        <v>6634</v>
      </c>
      <c r="B4558" s="22" t="s">
        <v>6635</v>
      </c>
      <c r="C4558" s="23" t="s">
        <v>17</v>
      </c>
      <c r="D4558" s="24"/>
      <c r="E4558" s="25"/>
    </row>
    <row r="4559" spans="1:5" ht="30" x14ac:dyDescent="0.25">
      <c r="A4559" s="21" t="s">
        <v>6636</v>
      </c>
      <c r="B4559" s="22" t="s">
        <v>6637</v>
      </c>
      <c r="C4559" s="23" t="s">
        <v>17</v>
      </c>
      <c r="D4559" s="24"/>
      <c r="E4559" s="25"/>
    </row>
    <row r="4560" spans="1:5" ht="30" x14ac:dyDescent="0.25">
      <c r="A4560" s="21" t="s">
        <v>6638</v>
      </c>
      <c r="B4560" s="22" t="s">
        <v>6639</v>
      </c>
      <c r="C4560" s="23" t="s">
        <v>17</v>
      </c>
      <c r="D4560" s="24"/>
      <c r="E4560" s="25"/>
    </row>
    <row r="4561" spans="1:5" x14ac:dyDescent="0.25">
      <c r="A4561" s="21" t="s">
        <v>6640</v>
      </c>
      <c r="B4561" s="22" t="s">
        <v>6641</v>
      </c>
      <c r="C4561" s="23" t="s">
        <v>17</v>
      </c>
      <c r="D4561" s="24"/>
      <c r="E4561" s="25"/>
    </row>
    <row r="4562" spans="1:5" x14ac:dyDescent="0.25">
      <c r="A4562" s="21" t="s">
        <v>6642</v>
      </c>
      <c r="B4562" s="22" t="s">
        <v>6643</v>
      </c>
      <c r="C4562" s="23" t="s">
        <v>17</v>
      </c>
      <c r="D4562" s="24"/>
      <c r="E4562" s="25"/>
    </row>
    <row r="4563" spans="1:5" x14ac:dyDescent="0.25">
      <c r="A4563" s="21" t="s">
        <v>6644</v>
      </c>
      <c r="B4563" s="22" t="s">
        <v>6645</v>
      </c>
      <c r="C4563" s="23" t="s">
        <v>17</v>
      </c>
      <c r="D4563" s="24"/>
      <c r="E4563" s="25"/>
    </row>
    <row r="4564" spans="1:5" ht="30" x14ac:dyDescent="0.25">
      <c r="A4564" s="21" t="s">
        <v>6646</v>
      </c>
      <c r="B4564" s="22" t="s">
        <v>6647</v>
      </c>
      <c r="C4564" s="23" t="s">
        <v>17</v>
      </c>
      <c r="D4564" s="24"/>
      <c r="E4564" s="25"/>
    </row>
    <row r="4565" spans="1:5" x14ac:dyDescent="0.25">
      <c r="A4565" s="21" t="s">
        <v>6648</v>
      </c>
      <c r="B4565" s="22" t="s">
        <v>6649</v>
      </c>
      <c r="C4565" s="23" t="s">
        <v>17</v>
      </c>
      <c r="D4565" s="24"/>
      <c r="E4565" s="25"/>
    </row>
    <row r="4566" spans="1:5" ht="30" x14ac:dyDescent="0.25">
      <c r="A4566" s="21" t="s">
        <v>6650</v>
      </c>
      <c r="B4566" s="22" t="s">
        <v>6651</v>
      </c>
      <c r="C4566" s="23" t="s">
        <v>17</v>
      </c>
      <c r="D4566" s="24"/>
      <c r="E4566" s="25"/>
    </row>
    <row r="4567" spans="1:5" ht="30" x14ac:dyDescent="0.25">
      <c r="A4567" s="21" t="s">
        <v>6652</v>
      </c>
      <c r="B4567" s="22" t="s">
        <v>6653</v>
      </c>
      <c r="C4567" s="23" t="s">
        <v>17</v>
      </c>
      <c r="D4567" s="24"/>
      <c r="E4567" s="25"/>
    </row>
    <row r="4568" spans="1:5" x14ac:dyDescent="0.25">
      <c r="A4568" s="21" t="s">
        <v>6654</v>
      </c>
      <c r="B4568" s="22" t="s">
        <v>6655</v>
      </c>
      <c r="C4568" s="23" t="s">
        <v>17</v>
      </c>
      <c r="D4568" s="24"/>
      <c r="E4568" s="25"/>
    </row>
    <row r="4569" spans="1:5" ht="30" x14ac:dyDescent="0.25">
      <c r="A4569" s="21" t="s">
        <v>6656</v>
      </c>
      <c r="B4569" s="22" t="s">
        <v>6657</v>
      </c>
      <c r="C4569" s="23" t="s">
        <v>17</v>
      </c>
      <c r="D4569" s="24"/>
      <c r="E4569" s="25"/>
    </row>
    <row r="4570" spans="1:5" ht="30" x14ac:dyDescent="0.25">
      <c r="A4570" s="21" t="s">
        <v>6658</v>
      </c>
      <c r="B4570" s="22" t="s">
        <v>6659</v>
      </c>
      <c r="C4570" s="23" t="s">
        <v>17</v>
      </c>
      <c r="D4570" s="24"/>
      <c r="E4570" s="25"/>
    </row>
    <row r="4571" spans="1:5" ht="30" x14ac:dyDescent="0.25">
      <c r="A4571" s="21" t="s">
        <v>6660</v>
      </c>
      <c r="B4571" s="22" t="s">
        <v>6661</v>
      </c>
      <c r="C4571" s="23" t="s">
        <v>17</v>
      </c>
      <c r="D4571" s="24"/>
      <c r="E4571" s="25"/>
    </row>
    <row r="4572" spans="1:5" ht="30" x14ac:dyDescent="0.25">
      <c r="A4572" s="21" t="s">
        <v>6662</v>
      </c>
      <c r="B4572" s="22" t="s">
        <v>6663</v>
      </c>
      <c r="C4572" s="23" t="s">
        <v>17</v>
      </c>
      <c r="D4572" s="24"/>
      <c r="E4572" s="25"/>
    </row>
    <row r="4573" spans="1:5" ht="30" x14ac:dyDescent="0.25">
      <c r="A4573" s="21" t="s">
        <v>6664</v>
      </c>
      <c r="B4573" s="22" t="s">
        <v>6665</v>
      </c>
      <c r="C4573" s="23" t="s">
        <v>17</v>
      </c>
      <c r="D4573" s="24"/>
      <c r="E4573" s="25"/>
    </row>
    <row r="4574" spans="1:5" x14ac:dyDescent="0.25">
      <c r="A4574" s="21" t="s">
        <v>6666</v>
      </c>
      <c r="B4574" s="22" t="s">
        <v>6667</v>
      </c>
      <c r="C4574" s="23" t="s">
        <v>17</v>
      </c>
      <c r="D4574" s="24"/>
      <c r="E4574" s="25"/>
    </row>
    <row r="4575" spans="1:5" ht="30" x14ac:dyDescent="0.25">
      <c r="A4575" s="21" t="s">
        <v>6668</v>
      </c>
      <c r="B4575" s="22" t="s">
        <v>6669</v>
      </c>
      <c r="C4575" s="23" t="s">
        <v>17</v>
      </c>
      <c r="D4575" s="24"/>
      <c r="E4575" s="25"/>
    </row>
    <row r="4576" spans="1:5" ht="45" x14ac:dyDescent="0.25">
      <c r="A4576" s="21" t="s">
        <v>6670</v>
      </c>
      <c r="B4576" s="22" t="s">
        <v>6671</v>
      </c>
      <c r="C4576" s="23" t="s">
        <v>17</v>
      </c>
      <c r="D4576" s="24"/>
      <c r="E4576" s="25"/>
    </row>
    <row r="4577" spans="1:5" ht="45" x14ac:dyDescent="0.25">
      <c r="A4577" s="21" t="s">
        <v>6672</v>
      </c>
      <c r="B4577" s="22" t="s">
        <v>6673</v>
      </c>
      <c r="C4577" s="23" t="s">
        <v>17</v>
      </c>
      <c r="D4577" s="24"/>
      <c r="E4577" s="25"/>
    </row>
    <row r="4578" spans="1:5" ht="30" x14ac:dyDescent="0.25">
      <c r="A4578" s="21" t="s">
        <v>6674</v>
      </c>
      <c r="B4578" s="22" t="s">
        <v>6675</v>
      </c>
      <c r="C4578" s="23" t="s">
        <v>17</v>
      </c>
      <c r="D4578" s="24"/>
      <c r="E4578" s="25"/>
    </row>
    <row r="4579" spans="1:5" ht="30" x14ac:dyDescent="0.25">
      <c r="A4579" s="21" t="s">
        <v>6676</v>
      </c>
      <c r="B4579" s="22" t="s">
        <v>6677</v>
      </c>
      <c r="C4579" s="23" t="s">
        <v>17</v>
      </c>
      <c r="D4579" s="24"/>
      <c r="E4579" s="25"/>
    </row>
    <row r="4580" spans="1:5" ht="45" x14ac:dyDescent="0.25">
      <c r="A4580" s="21" t="s">
        <v>6678</v>
      </c>
      <c r="B4580" s="22" t="s">
        <v>6679</v>
      </c>
      <c r="C4580" s="23" t="s">
        <v>17</v>
      </c>
      <c r="D4580" s="24"/>
      <c r="E4580" s="25"/>
    </row>
    <row r="4581" spans="1:5" ht="30" x14ac:dyDescent="0.25">
      <c r="A4581" s="21" t="s">
        <v>6680</v>
      </c>
      <c r="B4581" s="22" t="s">
        <v>6681</v>
      </c>
      <c r="C4581" s="23" t="s">
        <v>17</v>
      </c>
      <c r="D4581" s="24"/>
      <c r="E4581" s="25"/>
    </row>
    <row r="4582" spans="1:5" ht="30" x14ac:dyDescent="0.25">
      <c r="A4582" s="21" t="s">
        <v>6682</v>
      </c>
      <c r="B4582" s="22" t="s">
        <v>6683</v>
      </c>
      <c r="C4582" s="23" t="s">
        <v>17</v>
      </c>
      <c r="D4582" s="24"/>
      <c r="E4582" s="25"/>
    </row>
    <row r="4583" spans="1:5" ht="30" x14ac:dyDescent="0.25">
      <c r="A4583" s="21" t="s">
        <v>6684</v>
      </c>
      <c r="B4583" s="22" t="s">
        <v>6685</v>
      </c>
      <c r="C4583" s="23" t="s">
        <v>17</v>
      </c>
      <c r="D4583" s="24"/>
      <c r="E4583" s="25"/>
    </row>
    <row r="4584" spans="1:5" ht="30" x14ac:dyDescent="0.25">
      <c r="A4584" s="21" t="s">
        <v>6686</v>
      </c>
      <c r="B4584" s="22" t="s">
        <v>6687</v>
      </c>
      <c r="C4584" s="23" t="s">
        <v>17</v>
      </c>
      <c r="D4584" s="24"/>
      <c r="E4584" s="25"/>
    </row>
    <row r="4585" spans="1:5" ht="30" x14ac:dyDescent="0.25">
      <c r="A4585" s="21" t="s">
        <v>6688</v>
      </c>
      <c r="B4585" s="22" t="s">
        <v>6689</v>
      </c>
      <c r="C4585" s="23" t="s">
        <v>17</v>
      </c>
      <c r="D4585" s="24"/>
      <c r="E4585" s="25"/>
    </row>
    <row r="4586" spans="1:5" ht="30" x14ac:dyDescent="0.25">
      <c r="A4586" s="21" t="s">
        <v>6690</v>
      </c>
      <c r="B4586" s="22" t="s">
        <v>6691</v>
      </c>
      <c r="C4586" s="23" t="s">
        <v>17</v>
      </c>
      <c r="D4586" s="24"/>
      <c r="E4586" s="25"/>
    </row>
    <row r="4587" spans="1:5" ht="30" x14ac:dyDescent="0.25">
      <c r="A4587" s="21" t="s">
        <v>6692</v>
      </c>
      <c r="B4587" s="22" t="s">
        <v>6693</v>
      </c>
      <c r="C4587" s="23" t="s">
        <v>17</v>
      </c>
      <c r="D4587" s="24"/>
      <c r="E4587" s="25"/>
    </row>
    <row r="4588" spans="1:5" ht="30" x14ac:dyDescent="0.25">
      <c r="A4588" s="21" t="s">
        <v>6694</v>
      </c>
      <c r="B4588" s="22" t="s">
        <v>6695</v>
      </c>
      <c r="C4588" s="23" t="s">
        <v>17</v>
      </c>
      <c r="D4588" s="24"/>
      <c r="E4588" s="25"/>
    </row>
    <row r="4589" spans="1:5" ht="45" x14ac:dyDescent="0.25">
      <c r="A4589" s="21" t="s">
        <v>6696</v>
      </c>
      <c r="B4589" s="22" t="s">
        <v>6697</v>
      </c>
      <c r="C4589" s="23" t="s">
        <v>17</v>
      </c>
      <c r="D4589" s="24"/>
      <c r="E4589" s="25"/>
    </row>
    <row r="4590" spans="1:5" ht="30" x14ac:dyDescent="0.25">
      <c r="A4590" s="21" t="s">
        <v>6698</v>
      </c>
      <c r="B4590" s="22" t="s">
        <v>6699</v>
      </c>
      <c r="C4590" s="23" t="s">
        <v>17</v>
      </c>
      <c r="D4590" s="24"/>
      <c r="E4590" s="25"/>
    </row>
    <row r="4591" spans="1:5" x14ac:dyDescent="0.25">
      <c r="A4591" s="21" t="s">
        <v>6700</v>
      </c>
      <c r="B4591" s="22" t="s">
        <v>6701</v>
      </c>
      <c r="C4591" s="23" t="s">
        <v>17</v>
      </c>
      <c r="D4591" s="24"/>
      <c r="E4591" s="25"/>
    </row>
    <row r="4592" spans="1:5" ht="30" x14ac:dyDescent="0.25">
      <c r="A4592" s="21" t="s">
        <v>6702</v>
      </c>
      <c r="B4592" s="22" t="s">
        <v>6703</v>
      </c>
      <c r="C4592" s="23" t="s">
        <v>17</v>
      </c>
      <c r="D4592" s="24"/>
      <c r="E4592" s="25"/>
    </row>
    <row r="4593" spans="1:5" x14ac:dyDescent="0.25">
      <c r="A4593" s="21" t="s">
        <v>6704</v>
      </c>
      <c r="B4593" s="22" t="s">
        <v>6705</v>
      </c>
      <c r="C4593" s="23" t="s">
        <v>17</v>
      </c>
      <c r="D4593" s="24"/>
      <c r="E4593" s="25"/>
    </row>
    <row r="4594" spans="1:5" ht="30" x14ac:dyDescent="0.25">
      <c r="A4594" s="21" t="s">
        <v>6706</v>
      </c>
      <c r="B4594" s="22" t="s">
        <v>6707</v>
      </c>
      <c r="C4594" s="23" t="s">
        <v>17</v>
      </c>
      <c r="D4594" s="24"/>
      <c r="E4594" s="25"/>
    </row>
    <row r="4595" spans="1:5" ht="30" x14ac:dyDescent="0.25">
      <c r="A4595" s="21" t="s">
        <v>6708</v>
      </c>
      <c r="B4595" s="22" t="s">
        <v>6709</v>
      </c>
      <c r="C4595" s="23" t="s">
        <v>17</v>
      </c>
      <c r="D4595" s="24"/>
      <c r="E4595" s="25"/>
    </row>
    <row r="4596" spans="1:5" x14ac:dyDescent="0.25">
      <c r="A4596" s="21" t="s">
        <v>6710</v>
      </c>
      <c r="B4596" s="22" t="s">
        <v>6711</v>
      </c>
      <c r="C4596" s="23" t="s">
        <v>17</v>
      </c>
      <c r="D4596" s="24"/>
      <c r="E4596" s="25"/>
    </row>
    <row r="4597" spans="1:5" ht="30" x14ac:dyDescent="0.25">
      <c r="A4597" s="21" t="s">
        <v>6712</v>
      </c>
      <c r="B4597" s="22" t="s">
        <v>6713</v>
      </c>
      <c r="C4597" s="23" t="s">
        <v>17</v>
      </c>
      <c r="D4597" s="24"/>
      <c r="E4597" s="25"/>
    </row>
    <row r="4598" spans="1:5" x14ac:dyDescent="0.25">
      <c r="A4598" s="21" t="s">
        <v>6714</v>
      </c>
      <c r="B4598" s="22" t="s">
        <v>6715</v>
      </c>
      <c r="C4598" s="23" t="s">
        <v>17</v>
      </c>
      <c r="D4598" s="24"/>
      <c r="E4598" s="25"/>
    </row>
    <row r="4599" spans="1:5" ht="30" x14ac:dyDescent="0.25">
      <c r="A4599" s="21" t="s">
        <v>6716</v>
      </c>
      <c r="B4599" s="22" t="s">
        <v>6717</v>
      </c>
      <c r="C4599" s="23" t="s">
        <v>17</v>
      </c>
      <c r="D4599" s="24"/>
      <c r="E4599" s="25"/>
    </row>
    <row r="4600" spans="1:5" ht="30" x14ac:dyDescent="0.25">
      <c r="A4600" s="21" t="s">
        <v>6718</v>
      </c>
      <c r="B4600" s="22" t="s">
        <v>6719</v>
      </c>
      <c r="C4600" s="23" t="s">
        <v>17</v>
      </c>
      <c r="D4600" s="24"/>
      <c r="E4600" s="25"/>
    </row>
    <row r="4601" spans="1:5" ht="30" x14ac:dyDescent="0.25">
      <c r="A4601" s="21" t="s">
        <v>6720</v>
      </c>
      <c r="B4601" s="22" t="s">
        <v>6721</v>
      </c>
      <c r="C4601" s="23" t="s">
        <v>17</v>
      </c>
      <c r="D4601" s="24"/>
      <c r="E4601" s="25"/>
    </row>
    <row r="4602" spans="1:5" ht="45" x14ac:dyDescent="0.25">
      <c r="A4602" s="21" t="s">
        <v>6722</v>
      </c>
      <c r="B4602" s="22" t="s">
        <v>6723</v>
      </c>
      <c r="C4602" s="23" t="s">
        <v>17</v>
      </c>
      <c r="D4602" s="24"/>
      <c r="E4602" s="25"/>
    </row>
    <row r="4603" spans="1:5" ht="15.75" customHeight="1" x14ac:dyDescent="0.25">
      <c r="A4603" s="21" t="s">
        <v>6724</v>
      </c>
      <c r="B4603" s="22" t="s">
        <v>6725</v>
      </c>
      <c r="C4603" s="23" t="s">
        <v>17</v>
      </c>
      <c r="D4603" s="24"/>
      <c r="E4603" s="25"/>
    </row>
    <row r="4604" spans="1:5" x14ac:dyDescent="0.25">
      <c r="A4604" s="21" t="s">
        <v>6726</v>
      </c>
      <c r="B4604" s="22" t="s">
        <v>6727</v>
      </c>
      <c r="C4604" s="23" t="s">
        <v>17</v>
      </c>
      <c r="D4604" s="24"/>
      <c r="E4604" s="25"/>
    </row>
    <row r="4605" spans="1:5" x14ac:dyDescent="0.25">
      <c r="A4605" s="21" t="s">
        <v>6728</v>
      </c>
      <c r="B4605" s="22" t="s">
        <v>6729</v>
      </c>
      <c r="C4605" s="23" t="s">
        <v>17</v>
      </c>
      <c r="D4605" s="24"/>
      <c r="E4605" s="25"/>
    </row>
    <row r="4606" spans="1:5" ht="30" x14ac:dyDescent="0.25">
      <c r="A4606" s="21" t="s">
        <v>6730</v>
      </c>
      <c r="B4606" s="22" t="s">
        <v>6731</v>
      </c>
      <c r="C4606" s="23" t="s">
        <v>17</v>
      </c>
      <c r="D4606" s="24"/>
      <c r="E4606" s="25"/>
    </row>
    <row r="4607" spans="1:5" x14ac:dyDescent="0.25">
      <c r="A4607" s="21" t="s">
        <v>6732</v>
      </c>
      <c r="B4607" s="22" t="s">
        <v>6733</v>
      </c>
      <c r="C4607" s="23" t="s">
        <v>17</v>
      </c>
      <c r="D4607" s="24"/>
      <c r="E4607" s="25"/>
    </row>
    <row r="4608" spans="1:5" ht="30" x14ac:dyDescent="0.25">
      <c r="A4608" s="21" t="s">
        <v>6734</v>
      </c>
      <c r="B4608" s="22" t="s">
        <v>6735</v>
      </c>
      <c r="C4608" s="23" t="s">
        <v>17</v>
      </c>
      <c r="D4608" s="24"/>
      <c r="E4608" s="25"/>
    </row>
    <row r="4609" spans="1:5" ht="30" x14ac:dyDescent="0.25">
      <c r="A4609" s="21" t="s">
        <v>6736</v>
      </c>
      <c r="B4609" s="22" t="s">
        <v>6737</v>
      </c>
      <c r="C4609" s="23" t="s">
        <v>17</v>
      </c>
      <c r="D4609" s="24"/>
      <c r="E4609" s="25"/>
    </row>
    <row r="4610" spans="1:5" x14ac:dyDescent="0.25">
      <c r="A4610" s="21" t="s">
        <v>6738</v>
      </c>
      <c r="B4610" s="22" t="s">
        <v>6739</v>
      </c>
      <c r="C4610" s="23" t="s">
        <v>17</v>
      </c>
      <c r="D4610" s="24"/>
      <c r="E4610" s="25"/>
    </row>
    <row r="4611" spans="1:5" ht="30" x14ac:dyDescent="0.25">
      <c r="A4611" s="21" t="s">
        <v>6740</v>
      </c>
      <c r="B4611" s="22" t="s">
        <v>6741</v>
      </c>
      <c r="C4611" s="23" t="s">
        <v>17</v>
      </c>
      <c r="D4611" s="24"/>
      <c r="E4611" s="25"/>
    </row>
    <row r="4612" spans="1:5" x14ac:dyDescent="0.25">
      <c r="A4612" s="21" t="s">
        <v>6742</v>
      </c>
      <c r="B4612" s="22" t="s">
        <v>6743</v>
      </c>
      <c r="C4612" s="23" t="s">
        <v>17</v>
      </c>
      <c r="D4612" s="24"/>
      <c r="E4612" s="25"/>
    </row>
    <row r="4613" spans="1:5" ht="30" x14ac:dyDescent="0.25">
      <c r="A4613" s="21" t="s">
        <v>6744</v>
      </c>
      <c r="B4613" s="22" t="s">
        <v>6745</v>
      </c>
      <c r="C4613" s="23" t="s">
        <v>17</v>
      </c>
      <c r="D4613" s="24"/>
      <c r="E4613" s="25"/>
    </row>
    <row r="4614" spans="1:5" ht="30" x14ac:dyDescent="0.25">
      <c r="A4614" s="21" t="s">
        <v>6746</v>
      </c>
      <c r="B4614" s="22" t="s">
        <v>6747</v>
      </c>
      <c r="C4614" s="23" t="s">
        <v>17</v>
      </c>
      <c r="D4614" s="24"/>
      <c r="E4614" s="25"/>
    </row>
    <row r="4615" spans="1:5" ht="30" x14ac:dyDescent="0.25">
      <c r="A4615" s="21" t="s">
        <v>6748</v>
      </c>
      <c r="B4615" s="22" t="s">
        <v>6749</v>
      </c>
      <c r="C4615" s="23" t="s">
        <v>17</v>
      </c>
      <c r="D4615" s="24"/>
      <c r="E4615" s="25"/>
    </row>
    <row r="4616" spans="1:5" ht="30" x14ac:dyDescent="0.25">
      <c r="A4616" s="21" t="s">
        <v>6750</v>
      </c>
      <c r="B4616" s="22" t="s">
        <v>6751</v>
      </c>
      <c r="C4616" s="23" t="s">
        <v>17</v>
      </c>
      <c r="D4616" s="24"/>
      <c r="E4616" s="25"/>
    </row>
    <row r="4617" spans="1:5" x14ac:dyDescent="0.25">
      <c r="A4617" s="21" t="s">
        <v>6752</v>
      </c>
      <c r="B4617" s="22" t="s">
        <v>6753</v>
      </c>
      <c r="C4617" s="23" t="s">
        <v>17</v>
      </c>
      <c r="D4617" s="24"/>
      <c r="E4617" s="25"/>
    </row>
    <row r="4618" spans="1:5" x14ac:dyDescent="0.25">
      <c r="A4618" s="21" t="s">
        <v>6754</v>
      </c>
      <c r="B4618" s="22" t="s">
        <v>6755</v>
      </c>
      <c r="C4618" s="23" t="s">
        <v>17</v>
      </c>
      <c r="D4618" s="24"/>
      <c r="E4618" s="25"/>
    </row>
    <row r="4619" spans="1:5" ht="30" x14ac:dyDescent="0.25">
      <c r="A4619" s="21" t="s">
        <v>6756</v>
      </c>
      <c r="B4619" s="22" t="s">
        <v>6757</v>
      </c>
      <c r="C4619" s="23" t="s">
        <v>17</v>
      </c>
      <c r="D4619" s="24"/>
      <c r="E4619" s="25"/>
    </row>
    <row r="4620" spans="1:5" ht="30" x14ac:dyDescent="0.25">
      <c r="A4620" s="21" t="s">
        <v>6758</v>
      </c>
      <c r="B4620" s="22" t="s">
        <v>6759</v>
      </c>
      <c r="C4620" s="23" t="s">
        <v>17</v>
      </c>
      <c r="D4620" s="24"/>
      <c r="E4620" s="25"/>
    </row>
    <row r="4621" spans="1:5" ht="30" x14ac:dyDescent="0.25">
      <c r="A4621" s="21" t="s">
        <v>6760</v>
      </c>
      <c r="B4621" s="22" t="s">
        <v>6761</v>
      </c>
      <c r="C4621" s="23" t="s">
        <v>17</v>
      </c>
      <c r="D4621" s="24"/>
      <c r="E4621" s="25"/>
    </row>
    <row r="4622" spans="1:5" ht="30" x14ac:dyDescent="0.25">
      <c r="A4622" s="21" t="s">
        <v>6762</v>
      </c>
      <c r="B4622" s="22" t="s">
        <v>6763</v>
      </c>
      <c r="C4622" s="23" t="s">
        <v>17</v>
      </c>
      <c r="D4622" s="24"/>
      <c r="E4622" s="25"/>
    </row>
    <row r="4623" spans="1:5" x14ac:dyDescent="0.25">
      <c r="A4623" s="21" t="s">
        <v>6764</v>
      </c>
      <c r="B4623" s="22" t="s">
        <v>6765</v>
      </c>
      <c r="C4623" s="23" t="s">
        <v>17</v>
      </c>
      <c r="D4623" s="24"/>
      <c r="E4623" s="25"/>
    </row>
    <row r="4624" spans="1:5" ht="30" x14ac:dyDescent="0.25">
      <c r="A4624" s="21" t="s">
        <v>6766</v>
      </c>
      <c r="B4624" s="22" t="s">
        <v>6767</v>
      </c>
      <c r="C4624" s="23" t="s">
        <v>17</v>
      </c>
      <c r="D4624" s="24"/>
      <c r="E4624" s="25"/>
    </row>
    <row r="4625" spans="1:5" x14ac:dyDescent="0.25">
      <c r="A4625" s="21" t="s">
        <v>6768</v>
      </c>
      <c r="B4625" s="22" t="s">
        <v>6769</v>
      </c>
      <c r="C4625" s="23" t="s">
        <v>17</v>
      </c>
      <c r="D4625" s="24"/>
      <c r="E4625" s="25"/>
    </row>
    <row r="4626" spans="1:5" x14ac:dyDescent="0.25">
      <c r="A4626" s="21" t="s">
        <v>6770</v>
      </c>
      <c r="B4626" s="22" t="s">
        <v>6771</v>
      </c>
      <c r="C4626" s="23" t="s">
        <v>17</v>
      </c>
      <c r="D4626" s="24"/>
      <c r="E4626" s="25"/>
    </row>
    <row r="4627" spans="1:5" x14ac:dyDescent="0.25">
      <c r="A4627" s="21" t="s">
        <v>6772</v>
      </c>
      <c r="B4627" s="22" t="s">
        <v>6773</v>
      </c>
      <c r="C4627" s="23" t="s">
        <v>17</v>
      </c>
      <c r="D4627" s="24"/>
      <c r="E4627" s="25"/>
    </row>
    <row r="4628" spans="1:5" x14ac:dyDescent="0.25">
      <c r="A4628" s="21" t="s">
        <v>6774</v>
      </c>
      <c r="B4628" s="22" t="s">
        <v>6775</v>
      </c>
      <c r="C4628" s="23" t="s">
        <v>17</v>
      </c>
      <c r="D4628" s="24"/>
      <c r="E4628" s="25"/>
    </row>
    <row r="4629" spans="1:5" x14ac:dyDescent="0.25">
      <c r="A4629" s="21" t="s">
        <v>6776</v>
      </c>
      <c r="B4629" s="22" t="s">
        <v>6777</v>
      </c>
      <c r="C4629" s="23" t="s">
        <v>17</v>
      </c>
      <c r="D4629" s="24"/>
      <c r="E4629" s="25"/>
    </row>
    <row r="4630" spans="1:5" ht="30" x14ac:dyDescent="0.25">
      <c r="A4630" s="21" t="s">
        <v>6778</v>
      </c>
      <c r="B4630" s="22" t="s">
        <v>6779</v>
      </c>
      <c r="C4630" s="23" t="s">
        <v>17</v>
      </c>
      <c r="D4630" s="24"/>
      <c r="E4630" s="25"/>
    </row>
    <row r="4631" spans="1:5" ht="30" x14ac:dyDescent="0.25">
      <c r="A4631" s="21" t="s">
        <v>6780</v>
      </c>
      <c r="B4631" s="22" t="s">
        <v>6781</v>
      </c>
      <c r="C4631" s="23" t="s">
        <v>17</v>
      </c>
      <c r="D4631" s="24"/>
      <c r="E4631" s="25"/>
    </row>
    <row r="4632" spans="1:5" ht="30" x14ac:dyDescent="0.25">
      <c r="A4632" s="21" t="s">
        <v>6782</v>
      </c>
      <c r="B4632" s="22" t="s">
        <v>6783</v>
      </c>
      <c r="C4632" s="23" t="s">
        <v>17</v>
      </c>
      <c r="D4632" s="24"/>
      <c r="E4632" s="25"/>
    </row>
    <row r="4633" spans="1:5" ht="30" x14ac:dyDescent="0.25">
      <c r="A4633" s="21" t="s">
        <v>6784</v>
      </c>
      <c r="B4633" s="22" t="s">
        <v>6785</v>
      </c>
      <c r="C4633" s="23" t="s">
        <v>17</v>
      </c>
      <c r="D4633" s="24"/>
      <c r="E4633" s="25"/>
    </row>
    <row r="4634" spans="1:5" ht="30" x14ac:dyDescent="0.25">
      <c r="A4634" s="21" t="s">
        <v>6786</v>
      </c>
      <c r="B4634" s="22" t="s">
        <v>6787</v>
      </c>
      <c r="C4634" s="23" t="s">
        <v>17</v>
      </c>
      <c r="D4634" s="24"/>
      <c r="E4634" s="25"/>
    </row>
    <row r="4635" spans="1:5" ht="30" x14ac:dyDescent="0.25">
      <c r="A4635" s="21" t="s">
        <v>6788</v>
      </c>
      <c r="B4635" s="22" t="s">
        <v>6789</v>
      </c>
      <c r="C4635" s="23" t="s">
        <v>17</v>
      </c>
      <c r="D4635" s="24"/>
      <c r="E4635" s="25"/>
    </row>
    <row r="4636" spans="1:5" ht="30" x14ac:dyDescent="0.25">
      <c r="A4636" s="21" t="s">
        <v>6790</v>
      </c>
      <c r="B4636" s="22" t="s">
        <v>6791</v>
      </c>
      <c r="C4636" s="23" t="s">
        <v>17</v>
      </c>
      <c r="D4636" s="24"/>
      <c r="E4636" s="25"/>
    </row>
    <row r="4637" spans="1:5" ht="45" x14ac:dyDescent="0.25">
      <c r="A4637" s="21" t="s">
        <v>6792</v>
      </c>
      <c r="B4637" s="22" t="s">
        <v>6793</v>
      </c>
      <c r="C4637" s="23" t="s">
        <v>17</v>
      </c>
      <c r="D4637" s="24"/>
      <c r="E4637" s="25"/>
    </row>
    <row r="4638" spans="1:5" ht="15.75" customHeight="1" x14ac:dyDescent="0.25">
      <c r="A4638" s="21" t="s">
        <v>6794</v>
      </c>
      <c r="B4638" s="22" t="s">
        <v>6795</v>
      </c>
      <c r="C4638" s="23" t="s">
        <v>17</v>
      </c>
      <c r="D4638" s="24"/>
      <c r="E4638" s="25"/>
    </row>
    <row r="4639" spans="1:5" ht="30" x14ac:dyDescent="0.25">
      <c r="A4639" s="21" t="s">
        <v>6796</v>
      </c>
      <c r="B4639" s="22" t="s">
        <v>6797</v>
      </c>
      <c r="C4639" s="23" t="s">
        <v>17</v>
      </c>
      <c r="D4639" s="24"/>
      <c r="E4639" s="25"/>
    </row>
    <row r="4640" spans="1:5" ht="30" x14ac:dyDescent="0.25">
      <c r="A4640" s="21" t="s">
        <v>6798</v>
      </c>
      <c r="B4640" s="22" t="s">
        <v>6799</v>
      </c>
      <c r="C4640" s="23" t="s">
        <v>17</v>
      </c>
      <c r="D4640" s="24"/>
      <c r="E4640" s="25"/>
    </row>
    <row r="4641" spans="1:5" ht="30" x14ac:dyDescent="0.25">
      <c r="A4641" s="21" t="s">
        <v>6800</v>
      </c>
      <c r="B4641" s="22" t="s">
        <v>6801</v>
      </c>
      <c r="C4641" s="23" t="s">
        <v>17</v>
      </c>
      <c r="D4641" s="24"/>
      <c r="E4641" s="25"/>
    </row>
    <row r="4642" spans="1:5" x14ac:dyDescent="0.25">
      <c r="A4642" s="21" t="s">
        <v>6802</v>
      </c>
      <c r="B4642" s="22" t="s">
        <v>6803</v>
      </c>
      <c r="C4642" s="23" t="s">
        <v>17</v>
      </c>
      <c r="D4642" s="24"/>
      <c r="E4642" s="25"/>
    </row>
    <row r="4643" spans="1:5" ht="30" x14ac:dyDescent="0.25">
      <c r="A4643" s="21" t="s">
        <v>6804</v>
      </c>
      <c r="B4643" s="22" t="s">
        <v>6805</v>
      </c>
      <c r="C4643" s="23" t="s">
        <v>17</v>
      </c>
      <c r="D4643" s="24"/>
      <c r="E4643" s="25"/>
    </row>
    <row r="4644" spans="1:5" ht="30" x14ac:dyDescent="0.25">
      <c r="A4644" s="21" t="s">
        <v>6806</v>
      </c>
      <c r="B4644" s="22" t="s">
        <v>6807</v>
      </c>
      <c r="C4644" s="23" t="s">
        <v>17</v>
      </c>
      <c r="D4644" s="24"/>
      <c r="E4644" s="25"/>
    </row>
    <row r="4645" spans="1:5" ht="30" x14ac:dyDescent="0.25">
      <c r="A4645" s="21" t="s">
        <v>6808</v>
      </c>
      <c r="B4645" s="22" t="s">
        <v>6809</v>
      </c>
      <c r="C4645" s="23" t="s">
        <v>17</v>
      </c>
      <c r="D4645" s="24"/>
      <c r="E4645" s="25"/>
    </row>
    <row r="4646" spans="1:5" x14ac:dyDescent="0.25">
      <c r="A4646" s="21" t="s">
        <v>6810</v>
      </c>
      <c r="B4646" s="22" t="s">
        <v>6811</v>
      </c>
      <c r="C4646" s="23" t="s">
        <v>17</v>
      </c>
      <c r="D4646" s="24"/>
      <c r="E4646" s="25"/>
    </row>
    <row r="4647" spans="1:5" x14ac:dyDescent="0.25">
      <c r="A4647" s="21" t="s">
        <v>6812</v>
      </c>
      <c r="B4647" s="22" t="s">
        <v>6813</v>
      </c>
      <c r="C4647" s="23" t="s">
        <v>17</v>
      </c>
      <c r="D4647" s="24"/>
      <c r="E4647" s="25"/>
    </row>
    <row r="4648" spans="1:5" x14ac:dyDescent="0.25">
      <c r="A4648" s="21" t="s">
        <v>6814</v>
      </c>
      <c r="B4648" s="22" t="s">
        <v>6815</v>
      </c>
      <c r="C4648" s="23" t="s">
        <v>17</v>
      </c>
      <c r="D4648" s="24"/>
      <c r="E4648" s="25"/>
    </row>
    <row r="4649" spans="1:5" ht="30" x14ac:dyDescent="0.25">
      <c r="A4649" s="21" t="s">
        <v>6816</v>
      </c>
      <c r="B4649" s="22" t="s">
        <v>6817</v>
      </c>
      <c r="C4649" s="23" t="s">
        <v>17</v>
      </c>
      <c r="D4649" s="24"/>
      <c r="E4649" s="25"/>
    </row>
    <row r="4650" spans="1:5" ht="30" x14ac:dyDescent="0.25">
      <c r="A4650" s="21" t="s">
        <v>6818</v>
      </c>
      <c r="B4650" s="22" t="s">
        <v>6819</v>
      </c>
      <c r="C4650" s="23" t="s">
        <v>17</v>
      </c>
      <c r="D4650" s="24"/>
      <c r="E4650" s="25"/>
    </row>
    <row r="4651" spans="1:5" ht="30" x14ac:dyDescent="0.25">
      <c r="A4651" s="21" t="s">
        <v>6820</v>
      </c>
      <c r="B4651" s="22" t="s">
        <v>6821</v>
      </c>
      <c r="C4651" s="23" t="s">
        <v>17</v>
      </c>
      <c r="D4651" s="24"/>
      <c r="E4651" s="25"/>
    </row>
    <row r="4652" spans="1:5" ht="30" x14ac:dyDescent="0.25">
      <c r="A4652" s="21" t="s">
        <v>6822</v>
      </c>
      <c r="B4652" s="22" t="s">
        <v>6823</v>
      </c>
      <c r="C4652" s="23" t="s">
        <v>17</v>
      </c>
      <c r="D4652" s="24"/>
      <c r="E4652" s="25"/>
    </row>
    <row r="4653" spans="1:5" ht="45" x14ac:dyDescent="0.25">
      <c r="A4653" s="21" t="s">
        <v>6824</v>
      </c>
      <c r="B4653" s="22" t="s">
        <v>6825</v>
      </c>
      <c r="C4653" s="23" t="s">
        <v>17</v>
      </c>
      <c r="D4653" s="24"/>
      <c r="E4653" s="25"/>
    </row>
    <row r="4654" spans="1:5" ht="60" x14ac:dyDescent="0.25">
      <c r="A4654" s="21" t="s">
        <v>6826</v>
      </c>
      <c r="B4654" s="22" t="s">
        <v>6827</v>
      </c>
      <c r="C4654" s="23" t="s">
        <v>17</v>
      </c>
      <c r="D4654" s="24"/>
      <c r="E4654" s="25"/>
    </row>
    <row r="4655" spans="1:5" ht="30" x14ac:dyDescent="0.25">
      <c r="A4655" s="21" t="s">
        <v>6828</v>
      </c>
      <c r="B4655" s="22" t="s">
        <v>6829</v>
      </c>
      <c r="C4655" s="23" t="s">
        <v>17</v>
      </c>
      <c r="D4655" s="24"/>
      <c r="E4655" s="25"/>
    </row>
    <row r="4656" spans="1:5" ht="30" x14ac:dyDescent="0.25">
      <c r="A4656" s="21" t="s">
        <v>6830</v>
      </c>
      <c r="B4656" s="22" t="s">
        <v>6831</v>
      </c>
      <c r="C4656" s="23" t="s">
        <v>17</v>
      </c>
      <c r="D4656" s="24"/>
      <c r="E4656" s="25"/>
    </row>
    <row r="4657" spans="1:5" ht="30" x14ac:dyDescent="0.25">
      <c r="A4657" s="21" t="s">
        <v>6832</v>
      </c>
      <c r="B4657" s="22" t="s">
        <v>6833</v>
      </c>
      <c r="C4657" s="23" t="s">
        <v>17</v>
      </c>
      <c r="D4657" s="24"/>
      <c r="E4657" s="25"/>
    </row>
    <row r="4658" spans="1:5" x14ac:dyDescent="0.25">
      <c r="A4658" s="21" t="s">
        <v>6834</v>
      </c>
      <c r="B4658" s="22" t="s">
        <v>6835</v>
      </c>
      <c r="C4658" s="23" t="s">
        <v>17</v>
      </c>
      <c r="D4658" s="24"/>
      <c r="E4658" s="25"/>
    </row>
    <row r="4659" spans="1:5" ht="30" x14ac:dyDescent="0.25">
      <c r="A4659" s="21" t="s">
        <v>6836</v>
      </c>
      <c r="B4659" s="22" t="s">
        <v>6837</v>
      </c>
      <c r="C4659" s="23" t="s">
        <v>17</v>
      </c>
      <c r="D4659" s="24"/>
      <c r="E4659" s="25"/>
    </row>
    <row r="4660" spans="1:5" x14ac:dyDescent="0.25">
      <c r="A4660" s="21" t="s">
        <v>6838</v>
      </c>
      <c r="B4660" s="22" t="s">
        <v>6839</v>
      </c>
      <c r="C4660" s="23" t="s">
        <v>17</v>
      </c>
      <c r="D4660" s="24"/>
      <c r="E4660" s="25"/>
    </row>
    <row r="4661" spans="1:5" ht="30" x14ac:dyDescent="0.25">
      <c r="A4661" s="21" t="s">
        <v>6840</v>
      </c>
      <c r="B4661" s="22" t="s">
        <v>6841</v>
      </c>
      <c r="C4661" s="23" t="s">
        <v>17</v>
      </c>
      <c r="D4661" s="24"/>
      <c r="E4661" s="25"/>
    </row>
    <row r="4662" spans="1:5" ht="30" x14ac:dyDescent="0.25">
      <c r="A4662" s="21" t="s">
        <v>6842</v>
      </c>
      <c r="B4662" s="22" t="s">
        <v>6843</v>
      </c>
      <c r="C4662" s="23" t="s">
        <v>17</v>
      </c>
      <c r="D4662" s="24"/>
      <c r="E4662" s="25"/>
    </row>
    <row r="4663" spans="1:5" ht="30" x14ac:dyDescent="0.25">
      <c r="A4663" s="21" t="s">
        <v>6844</v>
      </c>
      <c r="B4663" s="22" t="s">
        <v>6845</v>
      </c>
      <c r="C4663" s="23" t="s">
        <v>17</v>
      </c>
      <c r="D4663" s="24"/>
      <c r="E4663" s="25"/>
    </row>
    <row r="4664" spans="1:5" ht="30" x14ac:dyDescent="0.25">
      <c r="A4664" s="21" t="s">
        <v>6846</v>
      </c>
      <c r="B4664" s="22" t="s">
        <v>6847</v>
      </c>
      <c r="C4664" s="23" t="s">
        <v>17</v>
      </c>
      <c r="D4664" s="24"/>
      <c r="E4664" s="25"/>
    </row>
    <row r="4665" spans="1:5" ht="30" x14ac:dyDescent="0.25">
      <c r="A4665" s="21" t="s">
        <v>6848</v>
      </c>
      <c r="B4665" s="22" t="s">
        <v>6849</v>
      </c>
      <c r="C4665" s="23" t="s">
        <v>17</v>
      </c>
      <c r="D4665" s="24"/>
      <c r="E4665" s="25"/>
    </row>
    <row r="4666" spans="1:5" ht="30" x14ac:dyDescent="0.25">
      <c r="A4666" s="21" t="s">
        <v>6850</v>
      </c>
      <c r="B4666" s="22" t="s">
        <v>6851</v>
      </c>
      <c r="C4666" s="23" t="s">
        <v>17</v>
      </c>
      <c r="D4666" s="24"/>
      <c r="E4666" s="25"/>
    </row>
    <row r="4667" spans="1:5" ht="30" x14ac:dyDescent="0.25">
      <c r="A4667" s="21" t="s">
        <v>6852</v>
      </c>
      <c r="B4667" s="22" t="s">
        <v>6853</v>
      </c>
      <c r="C4667" s="23" t="s">
        <v>17</v>
      </c>
      <c r="D4667" s="24"/>
      <c r="E4667" s="25"/>
    </row>
    <row r="4668" spans="1:5" ht="30" x14ac:dyDescent="0.25">
      <c r="A4668" s="21" t="s">
        <v>6854</v>
      </c>
      <c r="B4668" s="22" t="s">
        <v>6855</v>
      </c>
      <c r="C4668" s="23" t="s">
        <v>17</v>
      </c>
      <c r="D4668" s="24"/>
      <c r="E4668" s="25"/>
    </row>
    <row r="4669" spans="1:5" ht="30" x14ac:dyDescent="0.25">
      <c r="A4669" s="21" t="s">
        <v>6856</v>
      </c>
      <c r="B4669" s="22" t="s">
        <v>6857</v>
      </c>
      <c r="C4669" s="23" t="s">
        <v>17</v>
      </c>
      <c r="D4669" s="24"/>
      <c r="E4669" s="25"/>
    </row>
    <row r="4670" spans="1:5" ht="30" x14ac:dyDescent="0.25">
      <c r="A4670" s="21" t="s">
        <v>6858</v>
      </c>
      <c r="B4670" s="22" t="s">
        <v>6859</v>
      </c>
      <c r="C4670" s="23" t="s">
        <v>17</v>
      </c>
      <c r="D4670" s="24"/>
      <c r="E4670" s="25"/>
    </row>
    <row r="4671" spans="1:5" x14ac:dyDescent="0.25">
      <c r="A4671" s="21" t="s">
        <v>6860</v>
      </c>
      <c r="B4671" s="22" t="s">
        <v>6861</v>
      </c>
      <c r="C4671" s="23" t="s">
        <v>17</v>
      </c>
      <c r="D4671" s="24"/>
      <c r="E4671" s="25"/>
    </row>
    <row r="4672" spans="1:5" ht="30" x14ac:dyDescent="0.25">
      <c r="A4672" s="21" t="s">
        <v>6862</v>
      </c>
      <c r="B4672" s="22" t="s">
        <v>6863</v>
      </c>
      <c r="C4672" s="23" t="s">
        <v>17</v>
      </c>
      <c r="D4672" s="24"/>
      <c r="E4672" s="25"/>
    </row>
    <row r="4673" spans="1:5" ht="30" x14ac:dyDescent="0.25">
      <c r="A4673" s="21" t="s">
        <v>6864</v>
      </c>
      <c r="B4673" s="22" t="s">
        <v>6865</v>
      </c>
      <c r="C4673" s="23" t="s">
        <v>17</v>
      </c>
      <c r="D4673" s="24"/>
      <c r="E4673" s="25"/>
    </row>
    <row r="4674" spans="1:5" ht="45" x14ac:dyDescent="0.25">
      <c r="A4674" s="21" t="s">
        <v>6866</v>
      </c>
      <c r="B4674" s="22" t="s">
        <v>6867</v>
      </c>
      <c r="C4674" s="23" t="s">
        <v>17</v>
      </c>
      <c r="D4674" s="24"/>
      <c r="E4674" s="25"/>
    </row>
    <row r="4675" spans="1:5" ht="30" x14ac:dyDescent="0.25">
      <c r="A4675" s="21" t="s">
        <v>6868</v>
      </c>
      <c r="B4675" s="22" t="s">
        <v>6869</v>
      </c>
      <c r="C4675" s="23" t="s">
        <v>17</v>
      </c>
      <c r="D4675" s="24"/>
      <c r="E4675" s="25"/>
    </row>
    <row r="4676" spans="1:5" ht="30" x14ac:dyDescent="0.25">
      <c r="A4676" s="21" t="s">
        <v>6870</v>
      </c>
      <c r="B4676" s="22" t="s">
        <v>6871</v>
      </c>
      <c r="C4676" s="23" t="s">
        <v>17</v>
      </c>
      <c r="D4676" s="24"/>
      <c r="E4676" s="25"/>
    </row>
    <row r="4677" spans="1:5" ht="30" x14ac:dyDescent="0.25">
      <c r="A4677" s="21" t="s">
        <v>6872</v>
      </c>
      <c r="B4677" s="22" t="s">
        <v>6873</v>
      </c>
      <c r="C4677" s="23" t="s">
        <v>17</v>
      </c>
      <c r="D4677" s="24"/>
      <c r="E4677" s="25"/>
    </row>
    <row r="4678" spans="1:5" ht="30" x14ac:dyDescent="0.25">
      <c r="A4678" s="21" t="s">
        <v>6874</v>
      </c>
      <c r="B4678" s="22" t="s">
        <v>6875</v>
      </c>
      <c r="C4678" s="23" t="s">
        <v>17</v>
      </c>
      <c r="D4678" s="24"/>
      <c r="E4678" s="25"/>
    </row>
    <row r="4679" spans="1:5" x14ac:dyDescent="0.25">
      <c r="A4679" s="21" t="s">
        <v>6876</v>
      </c>
      <c r="B4679" s="22" t="s">
        <v>6877</v>
      </c>
      <c r="C4679" s="23" t="s">
        <v>17</v>
      </c>
      <c r="D4679" s="24"/>
      <c r="E4679" s="25"/>
    </row>
    <row r="4680" spans="1:5" ht="30" x14ac:dyDescent="0.25">
      <c r="A4680" s="21" t="s">
        <v>6878</v>
      </c>
      <c r="B4680" s="22" t="s">
        <v>6879</v>
      </c>
      <c r="C4680" s="23" t="s">
        <v>17</v>
      </c>
      <c r="D4680" s="24"/>
      <c r="E4680" s="25"/>
    </row>
    <row r="4681" spans="1:5" ht="15.75" customHeight="1" x14ac:dyDescent="0.25">
      <c r="A4681" s="21" t="s">
        <v>6880</v>
      </c>
      <c r="B4681" s="22" t="s">
        <v>6881</v>
      </c>
      <c r="C4681" s="23" t="s">
        <v>17</v>
      </c>
      <c r="D4681" s="24"/>
      <c r="E4681" s="25"/>
    </row>
    <row r="4682" spans="1:5" ht="30" x14ac:dyDescent="0.25">
      <c r="A4682" s="21" t="s">
        <v>6882</v>
      </c>
      <c r="B4682" s="22" t="s">
        <v>6883</v>
      </c>
      <c r="C4682" s="23" t="s">
        <v>17</v>
      </c>
      <c r="D4682" s="24"/>
      <c r="E4682" s="25"/>
    </row>
    <row r="4683" spans="1:5" ht="30" x14ac:dyDescent="0.25">
      <c r="A4683" s="21" t="s">
        <v>6884</v>
      </c>
      <c r="B4683" s="22" t="s">
        <v>6885</v>
      </c>
      <c r="C4683" s="23" t="s">
        <v>17</v>
      </c>
      <c r="D4683" s="24"/>
      <c r="E4683" s="25"/>
    </row>
    <row r="4684" spans="1:5" ht="30" x14ac:dyDescent="0.25">
      <c r="A4684" s="21" t="s">
        <v>6886</v>
      </c>
      <c r="B4684" s="22" t="s">
        <v>6887</v>
      </c>
      <c r="C4684" s="23" t="s">
        <v>17</v>
      </c>
      <c r="D4684" s="24"/>
      <c r="E4684" s="25"/>
    </row>
    <row r="4685" spans="1:5" ht="45" x14ac:dyDescent="0.25">
      <c r="A4685" s="21" t="s">
        <v>6888</v>
      </c>
      <c r="B4685" s="22" t="s">
        <v>6889</v>
      </c>
      <c r="C4685" s="23" t="s">
        <v>17</v>
      </c>
      <c r="D4685" s="24"/>
      <c r="E4685" s="25"/>
    </row>
    <row r="4686" spans="1:5" ht="45" x14ac:dyDescent="0.25">
      <c r="A4686" s="21" t="s">
        <v>6890</v>
      </c>
      <c r="B4686" s="22" t="s">
        <v>6891</v>
      </c>
      <c r="C4686" s="23" t="s">
        <v>17</v>
      </c>
      <c r="D4686" s="24"/>
      <c r="E4686" s="25"/>
    </row>
    <row r="4687" spans="1:5" ht="45" x14ac:dyDescent="0.25">
      <c r="A4687" s="21" t="s">
        <v>6892</v>
      </c>
      <c r="B4687" s="22" t="s">
        <v>6893</v>
      </c>
      <c r="C4687" s="23" t="s">
        <v>17</v>
      </c>
      <c r="D4687" s="24"/>
      <c r="E4687" s="25"/>
    </row>
    <row r="4688" spans="1:5" ht="30" x14ac:dyDescent="0.25">
      <c r="A4688" s="21" t="s">
        <v>6894</v>
      </c>
      <c r="B4688" s="22" t="s">
        <v>6895</v>
      </c>
      <c r="C4688" s="23" t="s">
        <v>17</v>
      </c>
      <c r="D4688" s="24"/>
      <c r="E4688" s="25"/>
    </row>
    <row r="4689" spans="1:5" ht="30" x14ac:dyDescent="0.25">
      <c r="A4689" s="21" t="s">
        <v>6896</v>
      </c>
      <c r="B4689" s="22" t="s">
        <v>6897</v>
      </c>
      <c r="C4689" s="23" t="s">
        <v>17</v>
      </c>
      <c r="D4689" s="24"/>
      <c r="E4689" s="25"/>
    </row>
    <row r="4690" spans="1:5" ht="30" x14ac:dyDescent="0.25">
      <c r="A4690" s="21" t="s">
        <v>6898</v>
      </c>
      <c r="B4690" s="22" t="s">
        <v>6899</v>
      </c>
      <c r="C4690" s="23" t="s">
        <v>17</v>
      </c>
      <c r="D4690" s="24"/>
      <c r="E4690" s="25"/>
    </row>
    <row r="4691" spans="1:5" ht="30" x14ac:dyDescent="0.25">
      <c r="A4691" s="21" t="s">
        <v>6900</v>
      </c>
      <c r="B4691" s="22" t="s">
        <v>6901</v>
      </c>
      <c r="C4691" s="23" t="s">
        <v>17</v>
      </c>
      <c r="D4691" s="24"/>
      <c r="E4691" s="25"/>
    </row>
    <row r="4692" spans="1:5" ht="30" x14ac:dyDescent="0.25">
      <c r="A4692" s="21" t="s">
        <v>6902</v>
      </c>
      <c r="B4692" s="22" t="s">
        <v>6903</v>
      </c>
      <c r="C4692" s="23" t="s">
        <v>17</v>
      </c>
      <c r="D4692" s="24"/>
      <c r="E4692" s="25"/>
    </row>
    <row r="4693" spans="1:5" ht="30" x14ac:dyDescent="0.25">
      <c r="A4693" s="21" t="s">
        <v>6904</v>
      </c>
      <c r="B4693" s="22" t="s">
        <v>6905</v>
      </c>
      <c r="C4693" s="23" t="s">
        <v>17</v>
      </c>
      <c r="D4693" s="24"/>
      <c r="E4693" s="25"/>
    </row>
    <row r="4694" spans="1:5" x14ac:dyDescent="0.25">
      <c r="A4694" s="21" t="s">
        <v>6906</v>
      </c>
      <c r="B4694" s="22" t="s">
        <v>6907</v>
      </c>
      <c r="C4694" s="23" t="s">
        <v>17</v>
      </c>
      <c r="D4694" s="24"/>
      <c r="E4694" s="25"/>
    </row>
    <row r="4695" spans="1:5" ht="30" x14ac:dyDescent="0.25">
      <c r="A4695" s="21" t="s">
        <v>6908</v>
      </c>
      <c r="B4695" s="22" t="s">
        <v>6909</v>
      </c>
      <c r="C4695" s="23" t="s">
        <v>17</v>
      </c>
      <c r="D4695" s="24"/>
      <c r="E4695" s="25"/>
    </row>
    <row r="4696" spans="1:5" ht="45" x14ac:dyDescent="0.25">
      <c r="A4696" s="21" t="s">
        <v>6910</v>
      </c>
      <c r="B4696" s="22" t="s">
        <v>6911</v>
      </c>
      <c r="C4696" s="23" t="s">
        <v>17</v>
      </c>
      <c r="D4696" s="24"/>
      <c r="E4696" s="25"/>
    </row>
    <row r="4697" spans="1:5" ht="30" x14ac:dyDescent="0.25">
      <c r="A4697" s="21" t="s">
        <v>6912</v>
      </c>
      <c r="B4697" s="22" t="s">
        <v>6913</v>
      </c>
      <c r="C4697" s="23" t="s">
        <v>17</v>
      </c>
      <c r="D4697" s="24"/>
      <c r="E4697" s="25"/>
    </row>
    <row r="4698" spans="1:5" ht="45" x14ac:dyDescent="0.25">
      <c r="A4698" s="21" t="s">
        <v>6914</v>
      </c>
      <c r="B4698" s="22" t="s">
        <v>6915</v>
      </c>
      <c r="C4698" s="23" t="s">
        <v>17</v>
      </c>
      <c r="D4698" s="24"/>
      <c r="E4698" s="25"/>
    </row>
    <row r="4699" spans="1:5" ht="60" x14ac:dyDescent="0.25">
      <c r="A4699" s="21" t="s">
        <v>6916</v>
      </c>
      <c r="B4699" s="22" t="s">
        <v>6917</v>
      </c>
      <c r="C4699" s="23" t="s">
        <v>17</v>
      </c>
      <c r="D4699" s="24"/>
      <c r="E4699" s="25"/>
    </row>
    <row r="4700" spans="1:5" ht="45" x14ac:dyDescent="0.25">
      <c r="A4700" s="21" t="s">
        <v>6918</v>
      </c>
      <c r="B4700" s="22" t="s">
        <v>6919</v>
      </c>
      <c r="C4700" s="23" t="s">
        <v>17</v>
      </c>
      <c r="D4700" s="24"/>
      <c r="E4700" s="25"/>
    </row>
    <row r="4701" spans="1:5" ht="30" x14ac:dyDescent="0.25">
      <c r="A4701" s="21" t="s">
        <v>6920</v>
      </c>
      <c r="B4701" s="22" t="s">
        <v>6921</v>
      </c>
      <c r="C4701" s="23" t="s">
        <v>17</v>
      </c>
      <c r="D4701" s="24"/>
      <c r="E4701" s="25"/>
    </row>
    <row r="4702" spans="1:5" ht="30" x14ac:dyDescent="0.25">
      <c r="A4702" s="21" t="s">
        <v>6922</v>
      </c>
      <c r="B4702" s="22" t="s">
        <v>6923</v>
      </c>
      <c r="C4702" s="23" t="s">
        <v>17</v>
      </c>
      <c r="D4702" s="24"/>
      <c r="E4702" s="25"/>
    </row>
    <row r="4703" spans="1:5" ht="45" x14ac:dyDescent="0.25">
      <c r="A4703" s="21" t="s">
        <v>6924</v>
      </c>
      <c r="B4703" s="22" t="s">
        <v>6925</v>
      </c>
      <c r="C4703" s="23" t="s">
        <v>17</v>
      </c>
      <c r="D4703" s="24"/>
      <c r="E4703" s="25"/>
    </row>
    <row r="4704" spans="1:5" ht="30" x14ac:dyDescent="0.25">
      <c r="A4704" s="21" t="s">
        <v>6926</v>
      </c>
      <c r="B4704" s="22" t="s">
        <v>6927</v>
      </c>
      <c r="C4704" s="23" t="s">
        <v>17</v>
      </c>
      <c r="D4704" s="24"/>
      <c r="E4704" s="25"/>
    </row>
    <row r="4705" spans="1:5" ht="30" x14ac:dyDescent="0.25">
      <c r="A4705" s="21" t="s">
        <v>6928</v>
      </c>
      <c r="B4705" s="22" t="s">
        <v>6929</v>
      </c>
      <c r="C4705" s="23" t="s">
        <v>17</v>
      </c>
      <c r="D4705" s="24"/>
      <c r="E4705" s="25"/>
    </row>
    <row r="4706" spans="1:5" ht="30" x14ac:dyDescent="0.25">
      <c r="A4706" s="21" t="s">
        <v>6930</v>
      </c>
      <c r="B4706" s="22" t="s">
        <v>6931</v>
      </c>
      <c r="C4706" s="23" t="s">
        <v>17</v>
      </c>
      <c r="D4706" s="24"/>
      <c r="E4706" s="25"/>
    </row>
    <row r="4707" spans="1:5" ht="30" x14ac:dyDescent="0.25">
      <c r="A4707" s="21" t="s">
        <v>6932</v>
      </c>
      <c r="B4707" s="22" t="s">
        <v>6933</v>
      </c>
      <c r="C4707" s="23" t="s">
        <v>17</v>
      </c>
      <c r="D4707" s="24"/>
      <c r="E4707" s="25"/>
    </row>
    <row r="4708" spans="1:5" ht="30" x14ac:dyDescent="0.25">
      <c r="A4708" s="21" t="s">
        <v>6934</v>
      </c>
      <c r="B4708" s="22" t="s">
        <v>6935</v>
      </c>
      <c r="C4708" s="23" t="s">
        <v>17</v>
      </c>
      <c r="D4708" s="24"/>
      <c r="E4708" s="25"/>
    </row>
    <row r="4709" spans="1:5" x14ac:dyDescent="0.25">
      <c r="A4709" s="21" t="s">
        <v>6936</v>
      </c>
      <c r="B4709" s="22" t="s">
        <v>6937</v>
      </c>
      <c r="C4709" s="23" t="s">
        <v>17</v>
      </c>
      <c r="D4709" s="24"/>
      <c r="E4709" s="25"/>
    </row>
    <row r="4710" spans="1:5" x14ac:dyDescent="0.25">
      <c r="A4710" s="21" t="s">
        <v>6938</v>
      </c>
      <c r="B4710" s="22" t="s">
        <v>6939</v>
      </c>
      <c r="C4710" s="23" t="s">
        <v>17</v>
      </c>
      <c r="D4710" s="24"/>
      <c r="E4710" s="25"/>
    </row>
    <row r="4711" spans="1:5" ht="15.75" customHeight="1" x14ac:dyDescent="0.25">
      <c r="A4711" s="21" t="s">
        <v>6940</v>
      </c>
      <c r="B4711" s="22" t="s">
        <v>6941</v>
      </c>
      <c r="C4711" s="23" t="s">
        <v>17</v>
      </c>
      <c r="D4711" s="24"/>
      <c r="E4711" s="25"/>
    </row>
    <row r="4712" spans="1:5" ht="30" x14ac:dyDescent="0.25">
      <c r="A4712" s="21" t="s">
        <v>6942</v>
      </c>
      <c r="B4712" s="22" t="s">
        <v>6943</v>
      </c>
      <c r="C4712" s="23" t="s">
        <v>17</v>
      </c>
      <c r="D4712" s="24"/>
      <c r="E4712" s="25"/>
    </row>
    <row r="4713" spans="1:5" ht="30" x14ac:dyDescent="0.25">
      <c r="A4713" s="21" t="s">
        <v>6944</v>
      </c>
      <c r="B4713" s="22" t="s">
        <v>6945</v>
      </c>
      <c r="C4713" s="23" t="s">
        <v>17</v>
      </c>
      <c r="D4713" s="24"/>
      <c r="E4713" s="25"/>
    </row>
    <row r="4714" spans="1:5" ht="30" x14ac:dyDescent="0.25">
      <c r="A4714" s="21" t="s">
        <v>6946</v>
      </c>
      <c r="B4714" s="22" t="s">
        <v>6947</v>
      </c>
      <c r="C4714" s="23" t="s">
        <v>17</v>
      </c>
      <c r="D4714" s="24"/>
      <c r="E4714" s="25"/>
    </row>
    <row r="4715" spans="1:5" ht="30" customHeight="1" x14ac:dyDescent="0.25">
      <c r="A4715" s="21" t="s">
        <v>6948</v>
      </c>
      <c r="B4715" s="22" t="s">
        <v>6949</v>
      </c>
      <c r="C4715" s="23" t="s">
        <v>17</v>
      </c>
      <c r="D4715" s="24"/>
      <c r="E4715" s="25"/>
    </row>
    <row r="4716" spans="1:5" ht="30" x14ac:dyDescent="0.25">
      <c r="A4716" s="21" t="s">
        <v>6950</v>
      </c>
      <c r="B4716" s="22" t="s">
        <v>6951</v>
      </c>
      <c r="C4716" s="23" t="s">
        <v>17</v>
      </c>
      <c r="D4716" s="24"/>
      <c r="E4716" s="25"/>
    </row>
    <row r="4717" spans="1:5" x14ac:dyDescent="0.25">
      <c r="A4717" s="21" t="s">
        <v>6952</v>
      </c>
      <c r="B4717" s="22" t="s">
        <v>6953</v>
      </c>
      <c r="C4717" s="23" t="s">
        <v>17</v>
      </c>
      <c r="D4717" s="24"/>
      <c r="E4717" s="25"/>
    </row>
    <row r="4718" spans="1:5" x14ac:dyDescent="0.25">
      <c r="A4718" s="21" t="s">
        <v>6954</v>
      </c>
      <c r="B4718" s="22" t="s">
        <v>6955</v>
      </c>
      <c r="C4718" s="23" t="s">
        <v>17</v>
      </c>
      <c r="D4718" s="24"/>
      <c r="E4718" s="25"/>
    </row>
    <row r="4719" spans="1:5" ht="30" x14ac:dyDescent="0.25">
      <c r="A4719" s="21" t="s">
        <v>6956</v>
      </c>
      <c r="B4719" s="22" t="s">
        <v>6957</v>
      </c>
      <c r="C4719" s="23" t="s">
        <v>17</v>
      </c>
      <c r="D4719" s="24"/>
      <c r="E4719" s="25"/>
    </row>
    <row r="4720" spans="1:5" x14ac:dyDescent="0.25">
      <c r="A4720" s="21" t="s">
        <v>6958</v>
      </c>
      <c r="B4720" s="22" t="s">
        <v>6959</v>
      </c>
      <c r="C4720" s="23" t="s">
        <v>17</v>
      </c>
      <c r="D4720" s="24"/>
      <c r="E4720" s="25"/>
    </row>
    <row r="4721" spans="1:5" ht="30" x14ac:dyDescent="0.25">
      <c r="A4721" s="21" t="s">
        <v>6960</v>
      </c>
      <c r="B4721" s="22" t="s">
        <v>6961</v>
      </c>
      <c r="C4721" s="23" t="s">
        <v>17</v>
      </c>
      <c r="D4721" s="24"/>
      <c r="E4721" s="25"/>
    </row>
    <row r="4722" spans="1:5" ht="45" x14ac:dyDescent="0.25">
      <c r="A4722" s="21" t="s">
        <v>6962</v>
      </c>
      <c r="B4722" s="22" t="s">
        <v>6963</v>
      </c>
      <c r="C4722" s="23" t="s">
        <v>17</v>
      </c>
      <c r="D4722" s="24"/>
      <c r="E4722" s="25"/>
    </row>
    <row r="4723" spans="1:5" ht="45" x14ac:dyDescent="0.25">
      <c r="A4723" s="21" t="s">
        <v>6964</v>
      </c>
      <c r="B4723" s="22" t="s">
        <v>6965</v>
      </c>
      <c r="C4723" s="23" t="s">
        <v>17</v>
      </c>
      <c r="D4723" s="24"/>
      <c r="E4723" s="25"/>
    </row>
    <row r="4724" spans="1:5" ht="45" x14ac:dyDescent="0.25">
      <c r="A4724" s="21" t="s">
        <v>6966</v>
      </c>
      <c r="B4724" s="22" t="s">
        <v>6967</v>
      </c>
      <c r="C4724" s="23" t="s">
        <v>17</v>
      </c>
      <c r="D4724" s="24"/>
      <c r="E4724" s="25"/>
    </row>
    <row r="4725" spans="1:5" ht="45" x14ac:dyDescent="0.25">
      <c r="A4725" s="21" t="s">
        <v>6968</v>
      </c>
      <c r="B4725" s="22" t="s">
        <v>6969</v>
      </c>
      <c r="C4725" s="23" t="s">
        <v>17</v>
      </c>
      <c r="D4725" s="24"/>
      <c r="E4725" s="25"/>
    </row>
    <row r="4726" spans="1:5" x14ac:dyDescent="0.25">
      <c r="A4726" s="21" t="s">
        <v>6970</v>
      </c>
      <c r="B4726" s="22" t="s">
        <v>6971</v>
      </c>
      <c r="C4726" s="23" t="s">
        <v>17</v>
      </c>
      <c r="D4726" s="24"/>
      <c r="E4726" s="25"/>
    </row>
    <row r="4727" spans="1:5" ht="30" x14ac:dyDescent="0.25">
      <c r="A4727" s="21" t="s">
        <v>6972</v>
      </c>
      <c r="B4727" s="22" t="s">
        <v>6973</v>
      </c>
      <c r="C4727" s="23" t="s">
        <v>17</v>
      </c>
      <c r="D4727" s="24"/>
      <c r="E4727" s="25"/>
    </row>
    <row r="4728" spans="1:5" x14ac:dyDescent="0.25">
      <c r="A4728" s="21" t="s">
        <v>6974</v>
      </c>
      <c r="B4728" s="22" t="s">
        <v>6975</v>
      </c>
      <c r="C4728" s="23" t="s">
        <v>17</v>
      </c>
      <c r="D4728" s="24"/>
      <c r="E4728" s="25"/>
    </row>
    <row r="4729" spans="1:5" x14ac:dyDescent="0.25">
      <c r="A4729" s="21" t="s">
        <v>6976</v>
      </c>
      <c r="B4729" s="22" t="s">
        <v>6977</v>
      </c>
      <c r="C4729" s="23" t="s">
        <v>17</v>
      </c>
      <c r="D4729" s="24"/>
      <c r="E4729" s="25"/>
    </row>
    <row r="4730" spans="1:5" ht="30" x14ac:dyDescent="0.25">
      <c r="A4730" s="21" t="s">
        <v>6978</v>
      </c>
      <c r="B4730" s="22" t="s">
        <v>6979</v>
      </c>
      <c r="C4730" s="23" t="s">
        <v>17</v>
      </c>
      <c r="D4730" s="24"/>
      <c r="E4730" s="25"/>
    </row>
    <row r="4731" spans="1:5" ht="30" x14ac:dyDescent="0.25">
      <c r="A4731" s="21" t="s">
        <v>6980</v>
      </c>
      <c r="B4731" s="22" t="s">
        <v>6981</v>
      </c>
      <c r="C4731" s="23" t="s">
        <v>17</v>
      </c>
      <c r="D4731" s="24"/>
      <c r="E4731" s="25"/>
    </row>
    <row r="4732" spans="1:5" x14ac:dyDescent="0.25">
      <c r="A4732" s="21" t="s">
        <v>6982</v>
      </c>
      <c r="B4732" s="22" t="s">
        <v>6983</v>
      </c>
      <c r="C4732" s="23" t="s">
        <v>17</v>
      </c>
      <c r="D4732" s="24"/>
      <c r="E4732" s="25"/>
    </row>
    <row r="4733" spans="1:5" ht="30" x14ac:dyDescent="0.25">
      <c r="A4733" s="21" t="s">
        <v>6984</v>
      </c>
      <c r="B4733" s="22" t="s">
        <v>6985</v>
      </c>
      <c r="C4733" s="23" t="s">
        <v>17</v>
      </c>
      <c r="D4733" s="24"/>
      <c r="E4733" s="25"/>
    </row>
    <row r="4734" spans="1:5" ht="30" x14ac:dyDescent="0.25">
      <c r="A4734" s="21" t="s">
        <v>6986</v>
      </c>
      <c r="B4734" s="22" t="s">
        <v>6987</v>
      </c>
      <c r="C4734" s="23" t="s">
        <v>17</v>
      </c>
      <c r="D4734" s="24"/>
      <c r="E4734" s="25"/>
    </row>
    <row r="4735" spans="1:5" ht="30" x14ac:dyDescent="0.25">
      <c r="A4735" s="21" t="s">
        <v>6988</v>
      </c>
      <c r="B4735" s="22" t="s">
        <v>6989</v>
      </c>
      <c r="C4735" s="23" t="s">
        <v>17</v>
      </c>
      <c r="D4735" s="24"/>
      <c r="E4735" s="25"/>
    </row>
    <row r="4736" spans="1:5" ht="30" x14ac:dyDescent="0.25">
      <c r="A4736" s="21" t="s">
        <v>6990</v>
      </c>
      <c r="B4736" s="22" t="s">
        <v>6991</v>
      </c>
      <c r="C4736" s="23" t="s">
        <v>17</v>
      </c>
      <c r="D4736" s="24"/>
      <c r="E4736" s="25"/>
    </row>
    <row r="4737" spans="1:5" ht="30" x14ac:dyDescent="0.25">
      <c r="A4737" s="21" t="s">
        <v>6992</v>
      </c>
      <c r="B4737" s="22" t="s">
        <v>6993</v>
      </c>
      <c r="C4737" s="23" t="s">
        <v>17</v>
      </c>
      <c r="D4737" s="24"/>
      <c r="E4737" s="25"/>
    </row>
    <row r="4738" spans="1:5" ht="30" x14ac:dyDescent="0.25">
      <c r="A4738" s="21" t="s">
        <v>6994</v>
      </c>
      <c r="B4738" s="22" t="s">
        <v>6995</v>
      </c>
      <c r="C4738" s="23" t="s">
        <v>17</v>
      </c>
      <c r="D4738" s="24"/>
      <c r="E4738" s="25"/>
    </row>
    <row r="4739" spans="1:5" ht="30" x14ac:dyDescent="0.25">
      <c r="A4739" s="21" t="s">
        <v>6996</v>
      </c>
      <c r="B4739" s="22" t="s">
        <v>6997</v>
      </c>
      <c r="C4739" s="23" t="s">
        <v>17</v>
      </c>
      <c r="D4739" s="24"/>
      <c r="E4739" s="25"/>
    </row>
    <row r="4740" spans="1:5" ht="45" x14ac:dyDescent="0.25">
      <c r="A4740" s="21" t="s">
        <v>6998</v>
      </c>
      <c r="B4740" s="22" t="s">
        <v>6999</v>
      </c>
      <c r="C4740" s="23" t="s">
        <v>17</v>
      </c>
      <c r="D4740" s="24"/>
      <c r="E4740" s="25"/>
    </row>
    <row r="4741" spans="1:5" ht="45" x14ac:dyDescent="0.25">
      <c r="A4741" s="21" t="s">
        <v>7000</v>
      </c>
      <c r="B4741" s="22" t="s">
        <v>7001</v>
      </c>
      <c r="C4741" s="23" t="s">
        <v>17</v>
      </c>
      <c r="D4741" s="24"/>
      <c r="E4741" s="25"/>
    </row>
    <row r="4742" spans="1:5" ht="45" x14ac:dyDescent="0.25">
      <c r="A4742" s="21" t="s">
        <v>7002</v>
      </c>
      <c r="B4742" s="22" t="s">
        <v>7003</v>
      </c>
      <c r="C4742" s="23" t="s">
        <v>17</v>
      </c>
      <c r="D4742" s="24"/>
      <c r="E4742" s="25"/>
    </row>
    <row r="4743" spans="1:5" ht="45" x14ac:dyDescent="0.25">
      <c r="A4743" s="21" t="s">
        <v>7004</v>
      </c>
      <c r="B4743" s="22" t="s">
        <v>7005</v>
      </c>
      <c r="C4743" s="23" t="s">
        <v>17</v>
      </c>
      <c r="D4743" s="24"/>
      <c r="E4743" s="25"/>
    </row>
    <row r="4744" spans="1:5" ht="30" x14ac:dyDescent="0.25">
      <c r="A4744" s="21" t="s">
        <v>7006</v>
      </c>
      <c r="B4744" s="22" t="s">
        <v>7007</v>
      </c>
      <c r="C4744" s="23" t="s">
        <v>17</v>
      </c>
      <c r="D4744" s="24"/>
      <c r="E4744" s="25"/>
    </row>
    <row r="4745" spans="1:5" ht="30" x14ac:dyDescent="0.25">
      <c r="A4745" s="21" t="s">
        <v>7008</v>
      </c>
      <c r="B4745" s="22" t="s">
        <v>7009</v>
      </c>
      <c r="C4745" s="23" t="s">
        <v>17</v>
      </c>
      <c r="D4745" s="24"/>
      <c r="E4745" s="25"/>
    </row>
    <row r="4746" spans="1:5" x14ac:dyDescent="0.25">
      <c r="A4746" s="21" t="s">
        <v>7010</v>
      </c>
      <c r="B4746" s="22" t="s">
        <v>7011</v>
      </c>
      <c r="C4746" s="23" t="s">
        <v>17</v>
      </c>
      <c r="D4746" s="24"/>
      <c r="E4746" s="25"/>
    </row>
    <row r="4747" spans="1:5" ht="30" x14ac:dyDescent="0.25">
      <c r="A4747" s="21" t="s">
        <v>7012</v>
      </c>
      <c r="B4747" s="22" t="s">
        <v>7013</v>
      </c>
      <c r="C4747" s="23" t="s">
        <v>17</v>
      </c>
      <c r="D4747" s="24"/>
      <c r="E4747" s="25"/>
    </row>
    <row r="4748" spans="1:5" ht="15.75" customHeight="1" x14ac:dyDescent="0.25">
      <c r="A4748" s="21" t="s">
        <v>7014</v>
      </c>
      <c r="B4748" s="22" t="s">
        <v>7015</v>
      </c>
      <c r="C4748" s="23" t="s">
        <v>17</v>
      </c>
      <c r="D4748" s="24"/>
      <c r="E4748" s="25"/>
    </row>
    <row r="4749" spans="1:5" ht="45" x14ac:dyDescent="0.25">
      <c r="A4749" s="21" t="s">
        <v>7016</v>
      </c>
      <c r="B4749" s="22" t="s">
        <v>7017</v>
      </c>
      <c r="C4749" s="23" t="s">
        <v>17</v>
      </c>
      <c r="D4749" s="24"/>
      <c r="E4749" s="25"/>
    </row>
    <row r="4750" spans="1:5" ht="30" x14ac:dyDescent="0.25">
      <c r="A4750" s="21" t="s">
        <v>7018</v>
      </c>
      <c r="B4750" s="22" t="s">
        <v>7019</v>
      </c>
      <c r="C4750" s="23" t="s">
        <v>17</v>
      </c>
      <c r="D4750" s="24"/>
      <c r="E4750" s="25"/>
    </row>
    <row r="4751" spans="1:5" x14ac:dyDescent="0.25">
      <c r="A4751" s="21" t="s">
        <v>7020</v>
      </c>
      <c r="B4751" s="22" t="s">
        <v>7021</v>
      </c>
      <c r="C4751" s="23" t="s">
        <v>17</v>
      </c>
      <c r="D4751" s="24"/>
      <c r="E4751" s="25"/>
    </row>
    <row r="4752" spans="1:5" x14ac:dyDescent="0.25">
      <c r="A4752" s="21" t="s">
        <v>7022</v>
      </c>
      <c r="B4752" s="22" t="s">
        <v>7023</v>
      </c>
      <c r="C4752" s="23" t="s">
        <v>17</v>
      </c>
      <c r="D4752" s="24"/>
      <c r="E4752" s="25"/>
    </row>
    <row r="4753" spans="1:5" ht="30" x14ac:dyDescent="0.25">
      <c r="A4753" s="21" t="s">
        <v>7024</v>
      </c>
      <c r="B4753" s="22" t="s">
        <v>7025</v>
      </c>
      <c r="C4753" s="23" t="s">
        <v>17</v>
      </c>
      <c r="D4753" s="24"/>
      <c r="E4753" s="25"/>
    </row>
    <row r="4754" spans="1:5" ht="30" x14ac:dyDescent="0.25">
      <c r="A4754" s="21" t="s">
        <v>7026</v>
      </c>
      <c r="B4754" s="22" t="s">
        <v>7027</v>
      </c>
      <c r="C4754" s="23" t="s">
        <v>17</v>
      </c>
      <c r="D4754" s="24"/>
      <c r="E4754" s="25"/>
    </row>
    <row r="4755" spans="1:5" ht="30" x14ac:dyDescent="0.25">
      <c r="A4755" s="21" t="s">
        <v>7028</v>
      </c>
      <c r="B4755" s="22" t="s">
        <v>7029</v>
      </c>
      <c r="C4755" s="23" t="s">
        <v>17</v>
      </c>
      <c r="D4755" s="24"/>
      <c r="E4755" s="25"/>
    </row>
    <row r="4756" spans="1:5" ht="30" customHeight="1" x14ac:dyDescent="0.25">
      <c r="A4756" s="21" t="s">
        <v>7030</v>
      </c>
      <c r="B4756" s="22" t="s">
        <v>7031</v>
      </c>
      <c r="C4756" s="23" t="s">
        <v>17</v>
      </c>
      <c r="D4756" s="24"/>
      <c r="E4756" s="25"/>
    </row>
    <row r="4757" spans="1:5" ht="30" customHeight="1" x14ac:dyDescent="0.25">
      <c r="A4757" s="21" t="s">
        <v>7032</v>
      </c>
      <c r="B4757" s="22" t="s">
        <v>7033</v>
      </c>
      <c r="C4757" s="23" t="s">
        <v>17</v>
      </c>
      <c r="D4757" s="24"/>
      <c r="E4757" s="25"/>
    </row>
    <row r="4758" spans="1:5" ht="45" x14ac:dyDescent="0.25">
      <c r="A4758" s="21" t="s">
        <v>7034</v>
      </c>
      <c r="B4758" s="22" t="s">
        <v>7035</v>
      </c>
      <c r="C4758" s="23" t="s">
        <v>17</v>
      </c>
      <c r="D4758" s="24"/>
      <c r="E4758" s="25"/>
    </row>
    <row r="4759" spans="1:5" ht="45" x14ac:dyDescent="0.25">
      <c r="A4759" s="21" t="s">
        <v>7036</v>
      </c>
      <c r="B4759" s="22" t="s">
        <v>7037</v>
      </c>
      <c r="C4759" s="23" t="s">
        <v>17</v>
      </c>
      <c r="D4759" s="24"/>
      <c r="E4759" s="25"/>
    </row>
    <row r="4760" spans="1:5" ht="45" x14ac:dyDescent="0.25">
      <c r="A4760" s="21" t="s">
        <v>7038</v>
      </c>
      <c r="B4760" s="22" t="s">
        <v>7039</v>
      </c>
      <c r="C4760" s="23" t="s">
        <v>17</v>
      </c>
      <c r="D4760" s="24"/>
      <c r="E4760" s="25"/>
    </row>
    <row r="4761" spans="1:5" ht="45" x14ac:dyDescent="0.25">
      <c r="A4761" s="21" t="s">
        <v>7040</v>
      </c>
      <c r="B4761" s="22" t="s">
        <v>7041</v>
      </c>
      <c r="C4761" s="23" t="s">
        <v>17</v>
      </c>
      <c r="D4761" s="24"/>
      <c r="E4761" s="25"/>
    </row>
    <row r="4762" spans="1:5" ht="45" x14ac:dyDescent="0.25">
      <c r="A4762" s="21" t="s">
        <v>7042</v>
      </c>
      <c r="B4762" s="22" t="s">
        <v>7043</v>
      </c>
      <c r="C4762" s="23" t="s">
        <v>17</v>
      </c>
      <c r="D4762" s="24"/>
      <c r="E4762" s="25"/>
    </row>
    <row r="4763" spans="1:5" ht="45" x14ac:dyDescent="0.25">
      <c r="A4763" s="21" t="s">
        <v>7044</v>
      </c>
      <c r="B4763" s="22" t="s">
        <v>7045</v>
      </c>
      <c r="C4763" s="23" t="s">
        <v>17</v>
      </c>
      <c r="D4763" s="24"/>
      <c r="E4763" s="25"/>
    </row>
    <row r="4764" spans="1:5" ht="45" x14ac:dyDescent="0.25">
      <c r="A4764" s="21" t="s">
        <v>7046</v>
      </c>
      <c r="B4764" s="22" t="s">
        <v>7047</v>
      </c>
      <c r="C4764" s="23" t="s">
        <v>17</v>
      </c>
      <c r="D4764" s="24"/>
      <c r="E4764" s="25"/>
    </row>
    <row r="4765" spans="1:5" ht="45" x14ac:dyDescent="0.25">
      <c r="A4765" s="21" t="s">
        <v>7048</v>
      </c>
      <c r="B4765" s="22" t="s">
        <v>7049</v>
      </c>
      <c r="C4765" s="23" t="s">
        <v>17</v>
      </c>
      <c r="D4765" s="24"/>
      <c r="E4765" s="25"/>
    </row>
    <row r="4766" spans="1:5" ht="45" x14ac:dyDescent="0.25">
      <c r="A4766" s="21" t="s">
        <v>7050</v>
      </c>
      <c r="B4766" s="22" t="s">
        <v>7051</v>
      </c>
      <c r="C4766" s="23" t="s">
        <v>17</v>
      </c>
      <c r="D4766" s="24"/>
      <c r="E4766" s="25"/>
    </row>
    <row r="4767" spans="1:5" ht="45" x14ac:dyDescent="0.25">
      <c r="A4767" s="21" t="s">
        <v>7052</v>
      </c>
      <c r="B4767" s="22" t="s">
        <v>7053</v>
      </c>
      <c r="C4767" s="23" t="s">
        <v>17</v>
      </c>
      <c r="D4767" s="24"/>
      <c r="E4767" s="25"/>
    </row>
    <row r="4768" spans="1:5" ht="45" x14ac:dyDescent="0.25">
      <c r="A4768" s="21" t="s">
        <v>7054</v>
      </c>
      <c r="B4768" s="22" t="s">
        <v>7055</v>
      </c>
      <c r="C4768" s="23" t="s">
        <v>17</v>
      </c>
      <c r="D4768" s="24"/>
      <c r="E4768" s="25"/>
    </row>
    <row r="4769" spans="1:5" ht="45" x14ac:dyDescent="0.25">
      <c r="A4769" s="21" t="s">
        <v>7056</v>
      </c>
      <c r="B4769" s="22" t="s">
        <v>7057</v>
      </c>
      <c r="C4769" s="23" t="s">
        <v>17</v>
      </c>
      <c r="D4769" s="24"/>
      <c r="E4769" s="25"/>
    </row>
    <row r="4770" spans="1:5" ht="45" x14ac:dyDescent="0.25">
      <c r="A4770" s="21" t="s">
        <v>7058</v>
      </c>
      <c r="B4770" s="22" t="s">
        <v>7059</v>
      </c>
      <c r="C4770" s="23" t="s">
        <v>17</v>
      </c>
      <c r="D4770" s="24"/>
      <c r="E4770" s="25"/>
    </row>
    <row r="4771" spans="1:5" ht="45" x14ac:dyDescent="0.25">
      <c r="A4771" s="21" t="s">
        <v>7060</v>
      </c>
      <c r="B4771" s="22" t="s">
        <v>7061</v>
      </c>
      <c r="C4771" s="23" t="s">
        <v>17</v>
      </c>
      <c r="D4771" s="24"/>
      <c r="E4771" s="25"/>
    </row>
    <row r="4772" spans="1:5" ht="30" x14ac:dyDescent="0.25">
      <c r="A4772" s="21" t="s">
        <v>7062</v>
      </c>
      <c r="B4772" s="22" t="s">
        <v>7063</v>
      </c>
      <c r="C4772" s="23" t="s">
        <v>17</v>
      </c>
      <c r="D4772" s="24"/>
      <c r="E4772" s="25"/>
    </row>
    <row r="4773" spans="1:5" x14ac:dyDescent="0.25">
      <c r="A4773" s="21" t="s">
        <v>7064</v>
      </c>
      <c r="B4773" s="22" t="s">
        <v>7065</v>
      </c>
      <c r="C4773" s="23" t="s">
        <v>17</v>
      </c>
      <c r="D4773" s="24"/>
      <c r="E4773" s="25"/>
    </row>
    <row r="4774" spans="1:5" ht="45" x14ac:dyDescent="0.25">
      <c r="A4774" s="21" t="s">
        <v>7066</v>
      </c>
      <c r="B4774" s="22" t="s">
        <v>7067</v>
      </c>
      <c r="C4774" s="23" t="s">
        <v>17</v>
      </c>
      <c r="D4774" s="24"/>
      <c r="E4774" s="25"/>
    </row>
    <row r="4775" spans="1:5" ht="30" x14ac:dyDescent="0.25">
      <c r="A4775" s="21" t="s">
        <v>7068</v>
      </c>
      <c r="B4775" s="22" t="s">
        <v>7069</v>
      </c>
      <c r="C4775" s="23" t="s">
        <v>17</v>
      </c>
      <c r="D4775" s="24"/>
      <c r="E4775" s="25"/>
    </row>
    <row r="4776" spans="1:5" ht="30" x14ac:dyDescent="0.25">
      <c r="A4776" s="21" t="s">
        <v>7070</v>
      </c>
      <c r="B4776" s="22" t="s">
        <v>7071</v>
      </c>
      <c r="C4776" s="23" t="s">
        <v>17</v>
      </c>
      <c r="D4776" s="24"/>
      <c r="E4776" s="25"/>
    </row>
    <row r="4777" spans="1:5" ht="30" x14ac:dyDescent="0.25">
      <c r="A4777" s="21" t="s">
        <v>7072</v>
      </c>
      <c r="B4777" s="22" t="s">
        <v>7073</v>
      </c>
      <c r="C4777" s="23" t="s">
        <v>17</v>
      </c>
      <c r="D4777" s="24"/>
      <c r="E4777" s="25"/>
    </row>
    <row r="4778" spans="1:5" ht="30" x14ac:dyDescent="0.25">
      <c r="A4778" s="21" t="s">
        <v>7074</v>
      </c>
      <c r="B4778" s="22" t="s">
        <v>7075</v>
      </c>
      <c r="C4778" s="23" t="s">
        <v>17</v>
      </c>
      <c r="D4778" s="24"/>
      <c r="E4778" s="25"/>
    </row>
    <row r="4779" spans="1:5" ht="30" x14ac:dyDescent="0.25">
      <c r="A4779" s="21" t="s">
        <v>7076</v>
      </c>
      <c r="B4779" s="22" t="s">
        <v>7077</v>
      </c>
      <c r="C4779" s="23" t="s">
        <v>17</v>
      </c>
      <c r="D4779" s="24"/>
      <c r="E4779" s="25"/>
    </row>
    <row r="4780" spans="1:5" ht="30" x14ac:dyDescent="0.25">
      <c r="A4780" s="21" t="s">
        <v>7078</v>
      </c>
      <c r="B4780" s="22" t="s">
        <v>7079</v>
      </c>
      <c r="C4780" s="23" t="s">
        <v>17</v>
      </c>
      <c r="D4780" s="24"/>
      <c r="E4780" s="25"/>
    </row>
    <row r="4781" spans="1:5" ht="30" x14ac:dyDescent="0.25">
      <c r="A4781" s="21" t="s">
        <v>7080</v>
      </c>
      <c r="B4781" s="22" t="s">
        <v>7081</v>
      </c>
      <c r="C4781" s="23" t="s">
        <v>17</v>
      </c>
      <c r="D4781" s="24"/>
      <c r="E4781" s="25"/>
    </row>
    <row r="4782" spans="1:5" ht="30" x14ac:dyDescent="0.25">
      <c r="A4782" s="21" t="s">
        <v>7082</v>
      </c>
      <c r="B4782" s="22" t="s">
        <v>7083</v>
      </c>
      <c r="C4782" s="23" t="s">
        <v>17</v>
      </c>
      <c r="D4782" s="24"/>
      <c r="E4782" s="25"/>
    </row>
    <row r="4783" spans="1:5" ht="30" x14ac:dyDescent="0.25">
      <c r="A4783" s="21" t="s">
        <v>7084</v>
      </c>
      <c r="B4783" s="22" t="s">
        <v>7085</v>
      </c>
      <c r="C4783" s="23" t="s">
        <v>17</v>
      </c>
      <c r="D4783" s="24"/>
      <c r="E4783" s="25"/>
    </row>
    <row r="4784" spans="1:5" ht="30" x14ac:dyDescent="0.25">
      <c r="A4784" s="21" t="s">
        <v>7086</v>
      </c>
      <c r="B4784" s="22" t="s">
        <v>7087</v>
      </c>
      <c r="C4784" s="23" t="s">
        <v>17</v>
      </c>
      <c r="D4784" s="24"/>
      <c r="E4784" s="25"/>
    </row>
    <row r="4785" spans="1:5" ht="30" x14ac:dyDescent="0.25">
      <c r="A4785" s="21" t="s">
        <v>7088</v>
      </c>
      <c r="B4785" s="22" t="s">
        <v>7089</v>
      </c>
      <c r="C4785" s="23" t="s">
        <v>17</v>
      </c>
      <c r="D4785" s="24"/>
      <c r="E4785" s="25"/>
    </row>
    <row r="4786" spans="1:5" ht="30" x14ac:dyDescent="0.25">
      <c r="A4786" s="21" t="s">
        <v>7090</v>
      </c>
      <c r="B4786" s="22" t="s">
        <v>7091</v>
      </c>
      <c r="C4786" s="23" t="s">
        <v>17</v>
      </c>
      <c r="D4786" s="24"/>
      <c r="E4786" s="25"/>
    </row>
    <row r="4787" spans="1:5" ht="30" customHeight="1" x14ac:dyDescent="0.25">
      <c r="A4787" s="21" t="s">
        <v>7092</v>
      </c>
      <c r="B4787" s="22" t="s">
        <v>7093</v>
      </c>
      <c r="C4787" s="23" t="s">
        <v>17</v>
      </c>
      <c r="D4787" s="24"/>
      <c r="E4787" s="25"/>
    </row>
    <row r="4788" spans="1:5" ht="45" x14ac:dyDescent="0.25">
      <c r="A4788" s="21" t="s">
        <v>7094</v>
      </c>
      <c r="B4788" s="22" t="s">
        <v>7095</v>
      </c>
      <c r="C4788" s="23" t="s">
        <v>17</v>
      </c>
      <c r="D4788" s="24"/>
      <c r="E4788" s="25"/>
    </row>
    <row r="4789" spans="1:5" ht="45" x14ac:dyDescent="0.25">
      <c r="A4789" s="21" t="s">
        <v>7096</v>
      </c>
      <c r="B4789" s="22" t="s">
        <v>7097</v>
      </c>
      <c r="C4789" s="23" t="s">
        <v>17</v>
      </c>
      <c r="D4789" s="24"/>
      <c r="E4789" s="25"/>
    </row>
    <row r="4790" spans="1:5" ht="45" x14ac:dyDescent="0.25">
      <c r="A4790" s="21" t="s">
        <v>7098</v>
      </c>
      <c r="B4790" s="22" t="s">
        <v>7099</v>
      </c>
      <c r="C4790" s="23" t="s">
        <v>17</v>
      </c>
      <c r="D4790" s="24"/>
      <c r="E4790" s="25"/>
    </row>
    <row r="4791" spans="1:5" ht="45" x14ac:dyDescent="0.25">
      <c r="A4791" s="21" t="s">
        <v>7100</v>
      </c>
      <c r="B4791" s="22" t="s">
        <v>7101</v>
      </c>
      <c r="C4791" s="23" t="s">
        <v>17</v>
      </c>
      <c r="D4791" s="24"/>
      <c r="E4791" s="25"/>
    </row>
    <row r="4792" spans="1:5" ht="45" x14ac:dyDescent="0.25">
      <c r="A4792" s="21" t="s">
        <v>7102</v>
      </c>
      <c r="B4792" s="22" t="s">
        <v>7103</v>
      </c>
      <c r="C4792" s="23" t="s">
        <v>17</v>
      </c>
      <c r="D4792" s="24"/>
      <c r="E4792" s="25"/>
    </row>
    <row r="4793" spans="1:5" ht="45" x14ac:dyDescent="0.25">
      <c r="A4793" s="21" t="s">
        <v>7104</v>
      </c>
      <c r="B4793" s="22" t="s">
        <v>7105</v>
      </c>
      <c r="C4793" s="23" t="s">
        <v>17</v>
      </c>
      <c r="D4793" s="24"/>
      <c r="E4793" s="25"/>
    </row>
    <row r="4794" spans="1:5" ht="45" x14ac:dyDescent="0.25">
      <c r="A4794" s="21" t="s">
        <v>7106</v>
      </c>
      <c r="B4794" s="22" t="s">
        <v>7107</v>
      </c>
      <c r="C4794" s="23" t="s">
        <v>17</v>
      </c>
      <c r="D4794" s="24"/>
      <c r="E4794" s="25"/>
    </row>
    <row r="4795" spans="1:5" ht="45" x14ac:dyDescent="0.25">
      <c r="A4795" s="21" t="s">
        <v>7108</v>
      </c>
      <c r="B4795" s="22" t="s">
        <v>7109</v>
      </c>
      <c r="C4795" s="23" t="s">
        <v>17</v>
      </c>
      <c r="D4795" s="24"/>
      <c r="E4795" s="25"/>
    </row>
    <row r="4796" spans="1:5" ht="30" x14ac:dyDescent="0.25">
      <c r="A4796" s="21" t="s">
        <v>7110</v>
      </c>
      <c r="B4796" s="22" t="s">
        <v>7111</v>
      </c>
      <c r="C4796" s="23" t="s">
        <v>17</v>
      </c>
      <c r="D4796" s="24"/>
      <c r="E4796" s="25"/>
    </row>
    <row r="4797" spans="1:5" ht="30" x14ac:dyDescent="0.25">
      <c r="A4797" s="21" t="s">
        <v>7112</v>
      </c>
      <c r="B4797" s="22" t="s">
        <v>7113</v>
      </c>
      <c r="C4797" s="23" t="s">
        <v>17</v>
      </c>
      <c r="D4797" s="24"/>
      <c r="E4797" s="25"/>
    </row>
    <row r="4798" spans="1:5" ht="60" x14ac:dyDescent="0.25">
      <c r="A4798" s="21" t="s">
        <v>7114</v>
      </c>
      <c r="B4798" s="22" t="s">
        <v>7115</v>
      </c>
      <c r="C4798" s="23" t="s">
        <v>17</v>
      </c>
      <c r="D4798" s="24"/>
      <c r="E4798" s="25"/>
    </row>
    <row r="4799" spans="1:5" ht="30" x14ac:dyDescent="0.25">
      <c r="A4799" s="21" t="s">
        <v>7116</v>
      </c>
      <c r="B4799" s="22" t="s">
        <v>7117</v>
      </c>
      <c r="C4799" s="23" t="s">
        <v>17</v>
      </c>
      <c r="D4799" s="24"/>
      <c r="E4799" s="25"/>
    </row>
    <row r="4800" spans="1:5" x14ac:dyDescent="0.25">
      <c r="A4800" s="21" t="s">
        <v>7118</v>
      </c>
      <c r="B4800" s="22" t="s">
        <v>7119</v>
      </c>
      <c r="C4800" s="23" t="s">
        <v>17</v>
      </c>
      <c r="D4800" s="24"/>
      <c r="E4800" s="25"/>
    </row>
    <row r="4801" spans="1:5" x14ac:dyDescent="0.25">
      <c r="A4801" s="21" t="s">
        <v>7120</v>
      </c>
      <c r="B4801" s="22" t="s">
        <v>7121</v>
      </c>
      <c r="C4801" s="23" t="s">
        <v>17</v>
      </c>
      <c r="D4801" s="24"/>
      <c r="E4801" s="25"/>
    </row>
    <row r="4802" spans="1:5" x14ac:dyDescent="0.25">
      <c r="A4802" s="21" t="s">
        <v>7122</v>
      </c>
      <c r="B4802" s="22" t="s">
        <v>7123</v>
      </c>
      <c r="C4802" s="23" t="s">
        <v>17</v>
      </c>
      <c r="D4802" s="24"/>
      <c r="E4802" s="25"/>
    </row>
    <row r="4803" spans="1:5" x14ac:dyDescent="0.25">
      <c r="A4803" s="21" t="s">
        <v>7124</v>
      </c>
      <c r="B4803" s="22" t="s">
        <v>7125</v>
      </c>
      <c r="C4803" s="23" t="s">
        <v>17</v>
      </c>
      <c r="D4803" s="24"/>
      <c r="E4803" s="25"/>
    </row>
    <row r="4804" spans="1:5" ht="30" x14ac:dyDescent="0.25">
      <c r="A4804" s="21" t="s">
        <v>7126</v>
      </c>
      <c r="B4804" s="22" t="s">
        <v>7127</v>
      </c>
      <c r="C4804" s="23" t="s">
        <v>17</v>
      </c>
      <c r="D4804" s="24"/>
      <c r="E4804" s="25"/>
    </row>
    <row r="4805" spans="1:5" x14ac:dyDescent="0.25">
      <c r="A4805" s="21" t="s">
        <v>7128</v>
      </c>
      <c r="B4805" s="22" t="s">
        <v>7129</v>
      </c>
      <c r="C4805" s="23" t="s">
        <v>17</v>
      </c>
      <c r="D4805" s="24"/>
      <c r="E4805" s="25"/>
    </row>
    <row r="4806" spans="1:5" x14ac:dyDescent="0.25">
      <c r="A4806" s="21" t="s">
        <v>7130</v>
      </c>
      <c r="B4806" s="22" t="s">
        <v>7131</v>
      </c>
      <c r="C4806" s="23" t="s">
        <v>17</v>
      </c>
      <c r="D4806" s="24"/>
      <c r="E4806" s="25"/>
    </row>
    <row r="4807" spans="1:5" x14ac:dyDescent="0.25">
      <c r="A4807" s="21" t="s">
        <v>7132</v>
      </c>
      <c r="B4807" s="22" t="s">
        <v>7133</v>
      </c>
      <c r="C4807" s="23" t="s">
        <v>17</v>
      </c>
      <c r="D4807" s="24"/>
      <c r="E4807" s="25"/>
    </row>
    <row r="4808" spans="1:5" ht="30" x14ac:dyDescent="0.25">
      <c r="A4808" s="21" t="s">
        <v>7134</v>
      </c>
      <c r="B4808" s="22" t="s">
        <v>7135</v>
      </c>
      <c r="C4808" s="23" t="s">
        <v>17</v>
      </c>
      <c r="D4808" s="24"/>
      <c r="E4808" s="25"/>
    </row>
    <row r="4809" spans="1:5" ht="30" x14ac:dyDescent="0.25">
      <c r="A4809" s="21" t="s">
        <v>7136</v>
      </c>
      <c r="B4809" s="22" t="s">
        <v>7137</v>
      </c>
      <c r="C4809" s="23" t="s">
        <v>17</v>
      </c>
      <c r="D4809" s="24"/>
      <c r="E4809" s="25"/>
    </row>
    <row r="4810" spans="1:5" x14ac:dyDescent="0.25">
      <c r="A4810" s="21" t="s">
        <v>7138</v>
      </c>
      <c r="B4810" s="22" t="s">
        <v>7139</v>
      </c>
      <c r="C4810" s="23" t="s">
        <v>17</v>
      </c>
      <c r="D4810" s="24"/>
      <c r="E4810" s="25"/>
    </row>
    <row r="4811" spans="1:5" ht="30" x14ac:dyDescent="0.25">
      <c r="A4811" s="21" t="s">
        <v>7140</v>
      </c>
      <c r="B4811" s="22" t="s">
        <v>7141</v>
      </c>
      <c r="C4811" s="23" t="s">
        <v>17</v>
      </c>
      <c r="D4811" s="24"/>
      <c r="E4811" s="25"/>
    </row>
    <row r="4812" spans="1:5" x14ac:dyDescent="0.25">
      <c r="A4812" s="21" t="s">
        <v>7142</v>
      </c>
      <c r="B4812" s="22" t="s">
        <v>7143</v>
      </c>
      <c r="C4812" s="23" t="s">
        <v>17</v>
      </c>
      <c r="D4812" s="24"/>
      <c r="E4812" s="25"/>
    </row>
    <row r="4813" spans="1:5" x14ac:dyDescent="0.25">
      <c r="A4813" s="21" t="s">
        <v>7144</v>
      </c>
      <c r="B4813" s="22" t="s">
        <v>7145</v>
      </c>
      <c r="C4813" s="23" t="s">
        <v>17</v>
      </c>
      <c r="D4813" s="24"/>
      <c r="E4813" s="25"/>
    </row>
    <row r="4814" spans="1:5" x14ac:dyDescent="0.25">
      <c r="A4814" s="21" t="s">
        <v>7146</v>
      </c>
      <c r="B4814" s="22" t="s">
        <v>7147</v>
      </c>
      <c r="C4814" s="23" t="s">
        <v>17</v>
      </c>
      <c r="D4814" s="24"/>
      <c r="E4814" s="25"/>
    </row>
    <row r="4815" spans="1:5" x14ac:dyDescent="0.25">
      <c r="A4815" s="21" t="s">
        <v>7148</v>
      </c>
      <c r="B4815" s="22" t="s">
        <v>7149</v>
      </c>
      <c r="C4815" s="23" t="s">
        <v>17</v>
      </c>
      <c r="D4815" s="24"/>
      <c r="E4815" s="25"/>
    </row>
    <row r="4816" spans="1:5" x14ac:dyDescent="0.25">
      <c r="A4816" s="21" t="s">
        <v>7150</v>
      </c>
      <c r="B4816" s="22" t="s">
        <v>7151</v>
      </c>
      <c r="C4816" s="23" t="s">
        <v>17</v>
      </c>
      <c r="D4816" s="24"/>
      <c r="E4816" s="25"/>
    </row>
    <row r="4817" spans="1:5" ht="30" x14ac:dyDescent="0.25">
      <c r="A4817" s="21" t="s">
        <v>7152</v>
      </c>
      <c r="B4817" s="22" t="s">
        <v>7153</v>
      </c>
      <c r="C4817" s="23" t="s">
        <v>17</v>
      </c>
      <c r="D4817" s="24"/>
      <c r="E4817" s="25"/>
    </row>
    <row r="4818" spans="1:5" ht="30" x14ac:dyDescent="0.25">
      <c r="A4818" s="21" t="s">
        <v>7154</v>
      </c>
      <c r="B4818" s="22" t="s">
        <v>7155</v>
      </c>
      <c r="C4818" s="23" t="s">
        <v>17</v>
      </c>
      <c r="D4818" s="24"/>
      <c r="E4818" s="25"/>
    </row>
    <row r="4819" spans="1:5" ht="45" x14ac:dyDescent="0.25">
      <c r="A4819" s="21" t="s">
        <v>7156</v>
      </c>
      <c r="B4819" s="22" t="s">
        <v>7157</v>
      </c>
      <c r="C4819" s="23" t="s">
        <v>17</v>
      </c>
      <c r="D4819" s="24"/>
      <c r="E4819" s="25"/>
    </row>
    <row r="4820" spans="1:5" ht="30" x14ac:dyDescent="0.25">
      <c r="A4820" s="21" t="s">
        <v>7158</v>
      </c>
      <c r="B4820" s="22" t="s">
        <v>7159</v>
      </c>
      <c r="C4820" s="23" t="s">
        <v>17</v>
      </c>
      <c r="D4820" s="24"/>
      <c r="E4820" s="25"/>
    </row>
    <row r="4821" spans="1:5" ht="45" x14ac:dyDescent="0.25">
      <c r="A4821" s="21" t="s">
        <v>7160</v>
      </c>
      <c r="B4821" s="22" t="s">
        <v>7161</v>
      </c>
      <c r="C4821" s="23" t="s">
        <v>17</v>
      </c>
      <c r="D4821" s="24"/>
      <c r="E4821" s="25"/>
    </row>
    <row r="4822" spans="1:5" ht="45" x14ac:dyDescent="0.25">
      <c r="A4822" s="21" t="s">
        <v>7162</v>
      </c>
      <c r="B4822" s="22" t="s">
        <v>7163</v>
      </c>
      <c r="C4822" s="23" t="s">
        <v>17</v>
      </c>
      <c r="D4822" s="24"/>
      <c r="E4822" s="25"/>
    </row>
    <row r="4823" spans="1:5" ht="30" x14ac:dyDescent="0.25">
      <c r="A4823" s="21" t="s">
        <v>7164</v>
      </c>
      <c r="B4823" s="22" t="s">
        <v>7165</v>
      </c>
      <c r="C4823" s="23" t="s">
        <v>17</v>
      </c>
      <c r="D4823" s="24"/>
      <c r="E4823" s="25"/>
    </row>
    <row r="4824" spans="1:5" ht="30" x14ac:dyDescent="0.25">
      <c r="A4824" s="21" t="s">
        <v>7166</v>
      </c>
      <c r="B4824" s="22" t="s">
        <v>7167</v>
      </c>
      <c r="C4824" s="23" t="s">
        <v>17</v>
      </c>
      <c r="D4824" s="24"/>
      <c r="E4824" s="25"/>
    </row>
    <row r="4825" spans="1:5" ht="30" x14ac:dyDescent="0.25">
      <c r="A4825" s="21" t="s">
        <v>7168</v>
      </c>
      <c r="B4825" s="22" t="s">
        <v>7169</v>
      </c>
      <c r="C4825" s="23" t="s">
        <v>17</v>
      </c>
      <c r="D4825" s="24"/>
      <c r="E4825" s="25"/>
    </row>
    <row r="4826" spans="1:5" ht="45" x14ac:dyDescent="0.25">
      <c r="A4826" s="21" t="s">
        <v>7170</v>
      </c>
      <c r="B4826" s="22" t="s">
        <v>7171</v>
      </c>
      <c r="C4826" s="23" t="s">
        <v>17</v>
      </c>
      <c r="D4826" s="24"/>
      <c r="E4826" s="25"/>
    </row>
    <row r="4827" spans="1:5" ht="45" x14ac:dyDescent="0.25">
      <c r="A4827" s="21" t="s">
        <v>7172</v>
      </c>
      <c r="B4827" s="22" t="s">
        <v>7173</v>
      </c>
      <c r="C4827" s="23" t="s">
        <v>17</v>
      </c>
      <c r="D4827" s="24"/>
      <c r="E4827" s="25"/>
    </row>
    <row r="4828" spans="1:5" ht="30" x14ac:dyDescent="0.25">
      <c r="A4828" s="21" t="s">
        <v>7174</v>
      </c>
      <c r="B4828" s="22" t="s">
        <v>7175</v>
      </c>
      <c r="C4828" s="23" t="s">
        <v>17</v>
      </c>
      <c r="D4828" s="24"/>
      <c r="E4828" s="25"/>
    </row>
    <row r="4829" spans="1:5" x14ac:dyDescent="0.25">
      <c r="A4829" s="21" t="s">
        <v>7176</v>
      </c>
      <c r="B4829" s="22" t="s">
        <v>7177</v>
      </c>
      <c r="C4829" s="23" t="s">
        <v>17</v>
      </c>
      <c r="D4829" s="24"/>
      <c r="E4829" s="25"/>
    </row>
    <row r="4830" spans="1:5" ht="30" x14ac:dyDescent="0.25">
      <c r="A4830" s="21" t="s">
        <v>7178</v>
      </c>
      <c r="B4830" s="22" t="s">
        <v>7179</v>
      </c>
      <c r="C4830" s="23" t="s">
        <v>17</v>
      </c>
      <c r="D4830" s="24"/>
      <c r="E4830" s="25"/>
    </row>
    <row r="4831" spans="1:5" ht="30" x14ac:dyDescent="0.25">
      <c r="A4831" s="21" t="s">
        <v>7180</v>
      </c>
      <c r="B4831" s="22" t="s">
        <v>7181</v>
      </c>
      <c r="C4831" s="23" t="s">
        <v>17</v>
      </c>
      <c r="D4831" s="24"/>
      <c r="E4831" s="25"/>
    </row>
    <row r="4832" spans="1:5" ht="30" x14ac:dyDescent="0.25">
      <c r="A4832" s="21" t="s">
        <v>7182</v>
      </c>
      <c r="B4832" s="22" t="s">
        <v>7183</v>
      </c>
      <c r="C4832" s="23" t="s">
        <v>17</v>
      </c>
      <c r="D4832" s="24"/>
      <c r="E4832" s="25"/>
    </row>
    <row r="4833" spans="1:5" ht="30" x14ac:dyDescent="0.25">
      <c r="A4833" s="21" t="s">
        <v>7184</v>
      </c>
      <c r="B4833" s="22" t="s">
        <v>7185</v>
      </c>
      <c r="C4833" s="23" t="s">
        <v>17</v>
      </c>
      <c r="D4833" s="24"/>
      <c r="E4833" s="25"/>
    </row>
    <row r="4834" spans="1:5" ht="30" x14ac:dyDescent="0.25">
      <c r="A4834" s="21" t="s">
        <v>7186</v>
      </c>
      <c r="B4834" s="22" t="s">
        <v>7187</v>
      </c>
      <c r="C4834" s="23" t="s">
        <v>17</v>
      </c>
      <c r="D4834" s="24"/>
      <c r="E4834" s="25"/>
    </row>
    <row r="4835" spans="1:5" x14ac:dyDescent="0.25">
      <c r="A4835" s="21" t="s">
        <v>7188</v>
      </c>
      <c r="B4835" s="22" t="s">
        <v>7189</v>
      </c>
      <c r="C4835" s="23" t="s">
        <v>17</v>
      </c>
      <c r="D4835" s="24"/>
      <c r="E4835" s="25"/>
    </row>
    <row r="4836" spans="1:5" ht="30" x14ac:dyDescent="0.25">
      <c r="A4836" s="21" t="s">
        <v>7190</v>
      </c>
      <c r="B4836" s="22" t="s">
        <v>7191</v>
      </c>
      <c r="C4836" s="23" t="s">
        <v>17</v>
      </c>
      <c r="D4836" s="24"/>
      <c r="E4836" s="25"/>
    </row>
    <row r="4837" spans="1:5" x14ac:dyDescent="0.25">
      <c r="A4837" s="21" t="s">
        <v>7192</v>
      </c>
      <c r="B4837" s="22" t="s">
        <v>7193</v>
      </c>
      <c r="C4837" s="23" t="s">
        <v>17</v>
      </c>
      <c r="D4837" s="24"/>
      <c r="E4837" s="25"/>
    </row>
    <row r="4838" spans="1:5" ht="30" x14ac:dyDescent="0.25">
      <c r="A4838" s="21" t="s">
        <v>7194</v>
      </c>
      <c r="B4838" s="22" t="s">
        <v>7195</v>
      </c>
      <c r="C4838" s="23" t="s">
        <v>17</v>
      </c>
      <c r="D4838" s="24"/>
      <c r="E4838" s="25"/>
    </row>
    <row r="4839" spans="1:5" x14ac:dyDescent="0.25">
      <c r="A4839" s="21" t="s">
        <v>7196</v>
      </c>
      <c r="B4839" s="22" t="s">
        <v>7197</v>
      </c>
      <c r="C4839" s="23" t="s">
        <v>17</v>
      </c>
      <c r="D4839" s="24"/>
      <c r="E4839" s="25"/>
    </row>
    <row r="4840" spans="1:5" ht="30" x14ac:dyDescent="0.25">
      <c r="A4840" s="21" t="s">
        <v>7198</v>
      </c>
      <c r="B4840" s="22" t="s">
        <v>7199</v>
      </c>
      <c r="C4840" s="23" t="s">
        <v>17</v>
      </c>
      <c r="D4840" s="24"/>
      <c r="E4840" s="25"/>
    </row>
    <row r="4841" spans="1:5" ht="30" x14ac:dyDescent="0.25">
      <c r="A4841" s="21" t="s">
        <v>7200</v>
      </c>
      <c r="B4841" s="22" t="s">
        <v>7201</v>
      </c>
      <c r="C4841" s="23" t="s">
        <v>17</v>
      </c>
      <c r="D4841" s="24"/>
      <c r="E4841" s="25"/>
    </row>
    <row r="4842" spans="1:5" ht="15.75" customHeight="1" x14ac:dyDescent="0.25">
      <c r="A4842" s="21" t="s">
        <v>7202</v>
      </c>
      <c r="B4842" s="22" t="s">
        <v>7203</v>
      </c>
      <c r="C4842" s="23" t="s">
        <v>17</v>
      </c>
      <c r="D4842" s="24"/>
      <c r="E4842" s="25"/>
    </row>
    <row r="4843" spans="1:5" ht="15.75" customHeight="1" x14ac:dyDescent="0.25">
      <c r="A4843" s="21" t="s">
        <v>7204</v>
      </c>
      <c r="B4843" s="22" t="s">
        <v>7205</v>
      </c>
      <c r="C4843" s="23" t="s">
        <v>17</v>
      </c>
      <c r="D4843" s="24"/>
      <c r="E4843" s="25"/>
    </row>
    <row r="4844" spans="1:5" ht="45" x14ac:dyDescent="0.25">
      <c r="A4844" s="21" t="s">
        <v>7206</v>
      </c>
      <c r="B4844" s="22" t="s">
        <v>7207</v>
      </c>
      <c r="C4844" s="23" t="s">
        <v>17</v>
      </c>
      <c r="D4844" s="24"/>
      <c r="E4844" s="25"/>
    </row>
    <row r="4845" spans="1:5" ht="45" x14ac:dyDescent="0.25">
      <c r="A4845" s="21" t="s">
        <v>7208</v>
      </c>
      <c r="B4845" s="22" t="s">
        <v>7209</v>
      </c>
      <c r="C4845" s="23" t="s">
        <v>17</v>
      </c>
      <c r="D4845" s="24"/>
      <c r="E4845" s="25"/>
    </row>
    <row r="4846" spans="1:5" ht="45" x14ac:dyDescent="0.25">
      <c r="A4846" s="21" t="s">
        <v>7210</v>
      </c>
      <c r="B4846" s="22" t="s">
        <v>7211</v>
      </c>
      <c r="C4846" s="23" t="s">
        <v>17</v>
      </c>
      <c r="D4846" s="24"/>
      <c r="E4846" s="25"/>
    </row>
    <row r="4847" spans="1:5" ht="45" x14ac:dyDescent="0.25">
      <c r="A4847" s="21" t="s">
        <v>7212</v>
      </c>
      <c r="B4847" s="22" t="s">
        <v>7213</v>
      </c>
      <c r="C4847" s="23" t="s">
        <v>17</v>
      </c>
      <c r="D4847" s="24"/>
      <c r="E4847" s="25"/>
    </row>
    <row r="4848" spans="1:5" ht="45" x14ac:dyDescent="0.25">
      <c r="A4848" s="21" t="s">
        <v>7214</v>
      </c>
      <c r="B4848" s="22" t="s">
        <v>7215</v>
      </c>
      <c r="C4848" s="23" t="s">
        <v>17</v>
      </c>
      <c r="D4848" s="24"/>
      <c r="E4848" s="25"/>
    </row>
    <row r="4849" spans="1:5" ht="60" x14ac:dyDescent="0.25">
      <c r="A4849" s="21" t="s">
        <v>7216</v>
      </c>
      <c r="B4849" s="22" t="s">
        <v>7217</v>
      </c>
      <c r="C4849" s="23" t="s">
        <v>17</v>
      </c>
      <c r="D4849" s="24"/>
      <c r="E4849" s="25"/>
    </row>
    <row r="4850" spans="1:5" ht="60" x14ac:dyDescent="0.25">
      <c r="A4850" s="21" t="s">
        <v>7218</v>
      </c>
      <c r="B4850" s="22" t="s">
        <v>7219</v>
      </c>
      <c r="C4850" s="23" t="s">
        <v>17</v>
      </c>
      <c r="D4850" s="24"/>
      <c r="E4850" s="25"/>
    </row>
    <row r="4851" spans="1:5" ht="60" x14ac:dyDescent="0.25">
      <c r="A4851" s="21" t="s">
        <v>7220</v>
      </c>
      <c r="B4851" s="22" t="s">
        <v>7221</v>
      </c>
      <c r="C4851" s="23" t="s">
        <v>17</v>
      </c>
      <c r="D4851" s="24"/>
      <c r="E4851" s="25"/>
    </row>
    <row r="4852" spans="1:5" ht="30" x14ac:dyDescent="0.25">
      <c r="A4852" s="21" t="s">
        <v>7222</v>
      </c>
      <c r="B4852" s="22" t="s">
        <v>7223</v>
      </c>
      <c r="C4852" s="23" t="s">
        <v>17</v>
      </c>
      <c r="D4852" s="24"/>
      <c r="E4852" s="25"/>
    </row>
    <row r="4853" spans="1:5" ht="30" x14ac:dyDescent="0.25">
      <c r="A4853" s="21" t="s">
        <v>7224</v>
      </c>
      <c r="B4853" s="22" t="s">
        <v>7225</v>
      </c>
      <c r="C4853" s="23" t="s">
        <v>17</v>
      </c>
      <c r="D4853" s="24"/>
      <c r="E4853" s="25"/>
    </row>
    <row r="4854" spans="1:5" x14ac:dyDescent="0.25">
      <c r="A4854" s="21" t="s">
        <v>7226</v>
      </c>
      <c r="B4854" s="22" t="s">
        <v>7227</v>
      </c>
      <c r="C4854" s="23" t="s">
        <v>17</v>
      </c>
      <c r="D4854" s="24"/>
      <c r="E4854" s="25"/>
    </row>
    <row r="4855" spans="1:5" x14ac:dyDescent="0.25">
      <c r="A4855" s="21" t="s">
        <v>7228</v>
      </c>
      <c r="B4855" s="22" t="s">
        <v>7229</v>
      </c>
      <c r="C4855" s="23" t="s">
        <v>17</v>
      </c>
      <c r="D4855" s="24"/>
      <c r="E4855" s="25"/>
    </row>
    <row r="4856" spans="1:5" ht="30" x14ac:dyDescent="0.25">
      <c r="A4856" s="21" t="s">
        <v>7230</v>
      </c>
      <c r="B4856" s="22" t="s">
        <v>7231</v>
      </c>
      <c r="C4856" s="23" t="s">
        <v>17</v>
      </c>
      <c r="D4856" s="24"/>
      <c r="E4856" s="25"/>
    </row>
    <row r="4857" spans="1:5" ht="30" x14ac:dyDescent="0.25">
      <c r="A4857" s="21" t="s">
        <v>7232</v>
      </c>
      <c r="B4857" s="22" t="s">
        <v>7233</v>
      </c>
      <c r="C4857" s="23" t="s">
        <v>17</v>
      </c>
      <c r="D4857" s="24"/>
      <c r="E4857" s="25"/>
    </row>
    <row r="4858" spans="1:5" ht="30" x14ac:dyDescent="0.25">
      <c r="A4858" s="21" t="s">
        <v>7234</v>
      </c>
      <c r="B4858" s="22" t="s">
        <v>7235</v>
      </c>
      <c r="C4858" s="23" t="s">
        <v>17</v>
      </c>
      <c r="D4858" s="24"/>
      <c r="E4858" s="25"/>
    </row>
    <row r="4859" spans="1:5" x14ac:dyDescent="0.25">
      <c r="A4859" s="21" t="s">
        <v>7236</v>
      </c>
      <c r="B4859" s="22" t="s">
        <v>7237</v>
      </c>
      <c r="C4859" s="23" t="s">
        <v>17</v>
      </c>
      <c r="D4859" s="24"/>
      <c r="E4859" s="25"/>
    </row>
    <row r="4860" spans="1:5" ht="15.75" customHeight="1" x14ac:dyDescent="0.25">
      <c r="A4860" s="21" t="s">
        <v>7238</v>
      </c>
      <c r="B4860" s="22" t="s">
        <v>7239</v>
      </c>
      <c r="C4860" s="23" t="s">
        <v>17</v>
      </c>
      <c r="D4860" s="24"/>
      <c r="E4860" s="25"/>
    </row>
    <row r="4861" spans="1:5" ht="30" x14ac:dyDescent="0.25">
      <c r="A4861" s="21" t="s">
        <v>7240</v>
      </c>
      <c r="B4861" s="22" t="s">
        <v>7241</v>
      </c>
      <c r="C4861" s="23" t="s">
        <v>17</v>
      </c>
      <c r="D4861" s="24"/>
      <c r="E4861" s="25"/>
    </row>
    <row r="4862" spans="1:5" ht="30" customHeight="1" x14ac:dyDescent="0.25">
      <c r="A4862" s="21" t="s">
        <v>7242</v>
      </c>
      <c r="B4862" s="22" t="s">
        <v>7243</v>
      </c>
      <c r="C4862" s="23" t="s">
        <v>17</v>
      </c>
      <c r="D4862" s="24"/>
      <c r="E4862" s="25"/>
    </row>
    <row r="4863" spans="1:5" ht="45" x14ac:dyDescent="0.25">
      <c r="A4863" s="21" t="s">
        <v>7244</v>
      </c>
      <c r="B4863" s="22" t="s">
        <v>7245</v>
      </c>
      <c r="C4863" s="23" t="s">
        <v>17</v>
      </c>
      <c r="D4863" s="24"/>
      <c r="E4863" s="25"/>
    </row>
    <row r="4864" spans="1:5" ht="30" x14ac:dyDescent="0.25">
      <c r="A4864" s="21" t="s">
        <v>7246</v>
      </c>
      <c r="B4864" s="22" t="s">
        <v>7247</v>
      </c>
      <c r="C4864" s="23" t="s">
        <v>17</v>
      </c>
      <c r="D4864" s="24"/>
      <c r="E4864" s="25"/>
    </row>
    <row r="4865" spans="1:5" ht="30" x14ac:dyDescent="0.25">
      <c r="A4865" s="21" t="s">
        <v>7248</v>
      </c>
      <c r="B4865" s="22" t="s">
        <v>7249</v>
      </c>
      <c r="C4865" s="23" t="s">
        <v>17</v>
      </c>
      <c r="D4865" s="24"/>
      <c r="E4865" s="25"/>
    </row>
    <row r="4866" spans="1:5" x14ac:dyDescent="0.25">
      <c r="A4866" s="21" t="s">
        <v>7250</v>
      </c>
      <c r="B4866" s="22" t="s">
        <v>7251</v>
      </c>
      <c r="C4866" s="23" t="s">
        <v>17</v>
      </c>
      <c r="D4866" s="24"/>
      <c r="E4866" s="25"/>
    </row>
    <row r="4867" spans="1:5" ht="30" x14ac:dyDescent="0.25">
      <c r="A4867" s="21" t="s">
        <v>7252</v>
      </c>
      <c r="B4867" s="22" t="s">
        <v>7253</v>
      </c>
      <c r="C4867" s="23" t="s">
        <v>17</v>
      </c>
      <c r="D4867" s="24"/>
      <c r="E4867" s="25"/>
    </row>
    <row r="4868" spans="1:5" ht="30" x14ac:dyDescent="0.25">
      <c r="A4868" s="21" t="s">
        <v>7254</v>
      </c>
      <c r="B4868" s="22" t="s">
        <v>7255</v>
      </c>
      <c r="C4868" s="23" t="s">
        <v>17</v>
      </c>
      <c r="D4868" s="24"/>
      <c r="E4868" s="25"/>
    </row>
    <row r="4869" spans="1:5" ht="30" x14ac:dyDescent="0.25">
      <c r="A4869" s="21" t="s">
        <v>7256</v>
      </c>
      <c r="B4869" s="22" t="s">
        <v>7257</v>
      </c>
      <c r="C4869" s="23" t="s">
        <v>17</v>
      </c>
      <c r="D4869" s="24"/>
      <c r="E4869" s="25"/>
    </row>
    <row r="4870" spans="1:5" x14ac:dyDescent="0.25">
      <c r="A4870" s="21" t="s">
        <v>7258</v>
      </c>
      <c r="B4870" s="22" t="s">
        <v>7259</v>
      </c>
      <c r="C4870" s="23" t="s">
        <v>17</v>
      </c>
      <c r="D4870" s="24"/>
      <c r="E4870" s="25"/>
    </row>
    <row r="4871" spans="1:5" ht="30" x14ac:dyDescent="0.25">
      <c r="A4871" s="21" t="s">
        <v>7260</v>
      </c>
      <c r="B4871" s="22" t="s">
        <v>7261</v>
      </c>
      <c r="C4871" s="23" t="s">
        <v>17</v>
      </c>
      <c r="D4871" s="24"/>
      <c r="E4871" s="25"/>
    </row>
    <row r="4872" spans="1:5" ht="30" x14ac:dyDescent="0.25">
      <c r="A4872" s="21" t="s">
        <v>7262</v>
      </c>
      <c r="B4872" s="22" t="s">
        <v>7263</v>
      </c>
      <c r="C4872" s="23" t="s">
        <v>17</v>
      </c>
      <c r="D4872" s="24"/>
      <c r="E4872" s="25"/>
    </row>
    <row r="4873" spans="1:5" ht="30" x14ac:dyDescent="0.25">
      <c r="A4873" s="21" t="s">
        <v>7264</v>
      </c>
      <c r="B4873" s="22" t="s">
        <v>7265</v>
      </c>
      <c r="C4873" s="23" t="s">
        <v>17</v>
      </c>
      <c r="D4873" s="24"/>
      <c r="E4873" s="25"/>
    </row>
    <row r="4874" spans="1:5" ht="15.75" customHeight="1" x14ac:dyDescent="0.25">
      <c r="A4874" s="21" t="s">
        <v>7266</v>
      </c>
      <c r="B4874" s="22" t="s">
        <v>7267</v>
      </c>
      <c r="C4874" s="23" t="s">
        <v>17</v>
      </c>
      <c r="D4874" s="24"/>
      <c r="E4874" s="25"/>
    </row>
    <row r="4875" spans="1:5" ht="30" x14ac:dyDescent="0.25">
      <c r="A4875" s="21" t="s">
        <v>7268</v>
      </c>
      <c r="B4875" s="22" t="s">
        <v>7269</v>
      </c>
      <c r="C4875" s="23" t="s">
        <v>17</v>
      </c>
      <c r="D4875" s="24"/>
      <c r="E4875" s="25"/>
    </row>
    <row r="4876" spans="1:5" ht="30" x14ac:dyDescent="0.25">
      <c r="A4876" s="21" t="s">
        <v>7270</v>
      </c>
      <c r="B4876" s="22" t="s">
        <v>7271</v>
      </c>
      <c r="C4876" s="23" t="s">
        <v>17</v>
      </c>
      <c r="D4876" s="24"/>
      <c r="E4876" s="25"/>
    </row>
    <row r="4877" spans="1:5" ht="30" x14ac:dyDescent="0.25">
      <c r="A4877" s="21" t="s">
        <v>7272</v>
      </c>
      <c r="B4877" s="22" t="s">
        <v>7273</v>
      </c>
      <c r="C4877" s="23" t="s">
        <v>17</v>
      </c>
      <c r="D4877" s="24"/>
      <c r="E4877" s="25"/>
    </row>
    <row r="4878" spans="1:5" ht="30" x14ac:dyDescent="0.25">
      <c r="A4878" s="21" t="s">
        <v>7274</v>
      </c>
      <c r="B4878" s="22" t="s">
        <v>7275</v>
      </c>
      <c r="C4878" s="23" t="s">
        <v>17</v>
      </c>
      <c r="D4878" s="24"/>
      <c r="E4878" s="25"/>
    </row>
    <row r="4879" spans="1:5" ht="30" x14ac:dyDescent="0.25">
      <c r="A4879" s="21" t="s">
        <v>7276</v>
      </c>
      <c r="B4879" s="22" t="s">
        <v>7277</v>
      </c>
      <c r="C4879" s="23" t="s">
        <v>17</v>
      </c>
      <c r="D4879" s="24"/>
      <c r="E4879" s="25"/>
    </row>
    <row r="4880" spans="1:5" ht="30" x14ac:dyDescent="0.25">
      <c r="A4880" s="21" t="s">
        <v>7278</v>
      </c>
      <c r="B4880" s="22" t="s">
        <v>7279</v>
      </c>
      <c r="C4880" s="23" t="s">
        <v>17</v>
      </c>
      <c r="D4880" s="24"/>
      <c r="E4880" s="25"/>
    </row>
    <row r="4881" spans="1:5" ht="30" x14ac:dyDescent="0.25">
      <c r="A4881" s="21" t="s">
        <v>7280</v>
      </c>
      <c r="B4881" s="22" t="s">
        <v>7281</v>
      </c>
      <c r="C4881" s="23" t="s">
        <v>17</v>
      </c>
      <c r="D4881" s="24"/>
      <c r="E4881" s="25"/>
    </row>
    <row r="4882" spans="1:5" x14ac:dyDescent="0.25">
      <c r="A4882" s="21" t="s">
        <v>7282</v>
      </c>
      <c r="B4882" s="22" t="s">
        <v>7283</v>
      </c>
      <c r="C4882" s="23" t="s">
        <v>17</v>
      </c>
      <c r="D4882" s="24"/>
      <c r="E4882" s="25"/>
    </row>
    <row r="4883" spans="1:5" x14ac:dyDescent="0.25">
      <c r="A4883" s="21" t="s">
        <v>7284</v>
      </c>
      <c r="B4883" s="22" t="s">
        <v>7285</v>
      </c>
      <c r="C4883" s="23" t="s">
        <v>17</v>
      </c>
      <c r="D4883" s="24"/>
      <c r="E4883" s="25"/>
    </row>
    <row r="4884" spans="1:5" x14ac:dyDescent="0.25">
      <c r="A4884" s="21" t="s">
        <v>7286</v>
      </c>
      <c r="B4884" s="22" t="s">
        <v>7287</v>
      </c>
      <c r="C4884" s="23" t="s">
        <v>17</v>
      </c>
      <c r="D4884" s="24"/>
      <c r="E4884" s="25"/>
    </row>
    <row r="4885" spans="1:5" ht="30" x14ac:dyDescent="0.25">
      <c r="A4885" s="21" t="s">
        <v>7288</v>
      </c>
      <c r="B4885" s="22" t="s">
        <v>7289</v>
      </c>
      <c r="C4885" s="23" t="s">
        <v>17</v>
      </c>
      <c r="D4885" s="24"/>
      <c r="E4885" s="25"/>
    </row>
    <row r="4886" spans="1:5" x14ac:dyDescent="0.25">
      <c r="A4886" s="21" t="s">
        <v>7290</v>
      </c>
      <c r="B4886" s="22" t="s">
        <v>7291</v>
      </c>
      <c r="C4886" s="23" t="s">
        <v>17</v>
      </c>
      <c r="D4886" s="24"/>
      <c r="E4886" s="25"/>
    </row>
    <row r="4887" spans="1:5" x14ac:dyDescent="0.25">
      <c r="A4887" s="21" t="s">
        <v>7292</v>
      </c>
      <c r="B4887" s="22" t="s">
        <v>7293</v>
      </c>
      <c r="C4887" s="23" t="s">
        <v>17</v>
      </c>
      <c r="D4887" s="24"/>
      <c r="E4887" s="25"/>
    </row>
    <row r="4888" spans="1:5" x14ac:dyDescent="0.25">
      <c r="A4888" s="21" t="s">
        <v>7294</v>
      </c>
      <c r="B4888" s="22" t="s">
        <v>7295</v>
      </c>
      <c r="C4888" s="23" t="s">
        <v>17</v>
      </c>
      <c r="D4888" s="24"/>
      <c r="E4888" s="25"/>
    </row>
    <row r="4889" spans="1:5" x14ac:dyDescent="0.25">
      <c r="A4889" s="21" t="s">
        <v>7296</v>
      </c>
      <c r="B4889" s="22" t="s">
        <v>7297</v>
      </c>
      <c r="C4889" s="23" t="s">
        <v>17</v>
      </c>
      <c r="D4889" s="24"/>
      <c r="E4889" s="25"/>
    </row>
    <row r="4890" spans="1:5" x14ac:dyDescent="0.25">
      <c r="A4890" s="21" t="s">
        <v>7298</v>
      </c>
      <c r="B4890" s="22" t="s">
        <v>7299</v>
      </c>
      <c r="C4890" s="23" t="s">
        <v>17</v>
      </c>
      <c r="D4890" s="24"/>
      <c r="E4890" s="25"/>
    </row>
    <row r="4891" spans="1:5" ht="30" x14ac:dyDescent="0.25">
      <c r="A4891" s="21" t="s">
        <v>7300</v>
      </c>
      <c r="B4891" s="22" t="s">
        <v>7301</v>
      </c>
      <c r="C4891" s="23" t="s">
        <v>17</v>
      </c>
      <c r="D4891" s="24"/>
      <c r="E4891" s="25"/>
    </row>
    <row r="4892" spans="1:5" x14ac:dyDescent="0.25">
      <c r="A4892" s="21" t="s">
        <v>7302</v>
      </c>
      <c r="B4892" s="22" t="s">
        <v>7303</v>
      </c>
      <c r="C4892" s="23" t="s">
        <v>17</v>
      </c>
      <c r="D4892" s="24"/>
      <c r="E4892" s="25"/>
    </row>
    <row r="4893" spans="1:5" ht="15.75" customHeight="1" x14ac:dyDescent="0.25">
      <c r="A4893" s="21" t="s">
        <v>7304</v>
      </c>
      <c r="B4893" s="22" t="s">
        <v>7305</v>
      </c>
      <c r="C4893" s="23" t="s">
        <v>17</v>
      </c>
      <c r="D4893" s="24"/>
      <c r="E4893" s="25"/>
    </row>
    <row r="4894" spans="1:5" x14ac:dyDescent="0.25">
      <c r="A4894" s="21" t="s">
        <v>7306</v>
      </c>
      <c r="B4894" s="22" t="s">
        <v>7307</v>
      </c>
      <c r="C4894" s="23" t="s">
        <v>17</v>
      </c>
      <c r="D4894" s="24"/>
      <c r="E4894" s="25"/>
    </row>
    <row r="4895" spans="1:5" x14ac:dyDescent="0.25">
      <c r="A4895" s="21" t="s">
        <v>7308</v>
      </c>
      <c r="B4895" s="22" t="s">
        <v>7309</v>
      </c>
      <c r="C4895" s="23" t="s">
        <v>17</v>
      </c>
      <c r="D4895" s="24"/>
      <c r="E4895" s="25"/>
    </row>
    <row r="4896" spans="1:5" x14ac:dyDescent="0.25">
      <c r="A4896" s="21" t="s">
        <v>7310</v>
      </c>
      <c r="B4896" s="22" t="s">
        <v>7311</v>
      </c>
      <c r="C4896" s="23" t="s">
        <v>17</v>
      </c>
      <c r="D4896" s="24"/>
      <c r="E4896" s="25"/>
    </row>
    <row r="4897" spans="1:5" ht="30" x14ac:dyDescent="0.25">
      <c r="A4897" s="21" t="s">
        <v>7312</v>
      </c>
      <c r="B4897" s="22" t="s">
        <v>7313</v>
      </c>
      <c r="C4897" s="23" t="s">
        <v>17</v>
      </c>
      <c r="D4897" s="24"/>
      <c r="E4897" s="25"/>
    </row>
    <row r="4898" spans="1:5" x14ac:dyDescent="0.25">
      <c r="A4898" s="21" t="s">
        <v>7314</v>
      </c>
      <c r="B4898" s="22" t="s">
        <v>7315</v>
      </c>
      <c r="C4898" s="23" t="s">
        <v>17</v>
      </c>
      <c r="D4898" s="24"/>
      <c r="E4898" s="25"/>
    </row>
    <row r="4899" spans="1:5" x14ac:dyDescent="0.25">
      <c r="A4899" s="21" t="s">
        <v>7316</v>
      </c>
      <c r="B4899" s="22" t="s">
        <v>7317</v>
      </c>
      <c r="C4899" s="23" t="s">
        <v>17</v>
      </c>
      <c r="D4899" s="24"/>
      <c r="E4899" s="25"/>
    </row>
    <row r="4900" spans="1:5" x14ac:dyDescent="0.25">
      <c r="A4900" s="21" t="s">
        <v>7318</v>
      </c>
      <c r="B4900" s="22" t="s">
        <v>7319</v>
      </c>
      <c r="C4900" s="23" t="s">
        <v>17</v>
      </c>
      <c r="D4900" s="24"/>
      <c r="E4900" s="25"/>
    </row>
    <row r="4901" spans="1:5" ht="30" x14ac:dyDescent="0.25">
      <c r="A4901" s="21" t="s">
        <v>7320</v>
      </c>
      <c r="B4901" s="22" t="s">
        <v>7321</v>
      </c>
      <c r="C4901" s="23" t="s">
        <v>17</v>
      </c>
      <c r="D4901" s="24"/>
      <c r="E4901" s="25"/>
    </row>
    <row r="4902" spans="1:5" ht="30" x14ac:dyDescent="0.25">
      <c r="A4902" s="21" t="s">
        <v>7322</v>
      </c>
      <c r="B4902" s="22" t="s">
        <v>7323</v>
      </c>
      <c r="C4902" s="23" t="s">
        <v>17</v>
      </c>
      <c r="D4902" s="24"/>
      <c r="E4902" s="25"/>
    </row>
    <row r="4903" spans="1:5" ht="30" x14ac:dyDescent="0.25">
      <c r="A4903" s="21" t="s">
        <v>7324</v>
      </c>
      <c r="B4903" s="22" t="s">
        <v>7325</v>
      </c>
      <c r="C4903" s="23" t="s">
        <v>17</v>
      </c>
      <c r="D4903" s="24"/>
      <c r="E4903" s="25"/>
    </row>
    <row r="4904" spans="1:5" ht="30" x14ac:dyDescent="0.25">
      <c r="A4904" s="21" t="s">
        <v>7326</v>
      </c>
      <c r="B4904" s="22" t="s">
        <v>7327</v>
      </c>
      <c r="C4904" s="23" t="s">
        <v>17</v>
      </c>
      <c r="D4904" s="24"/>
      <c r="E4904" s="25"/>
    </row>
    <row r="4905" spans="1:5" ht="30" x14ac:dyDescent="0.25">
      <c r="A4905" s="21" t="s">
        <v>7328</v>
      </c>
      <c r="B4905" s="22" t="s">
        <v>7329</v>
      </c>
      <c r="C4905" s="23" t="s">
        <v>17</v>
      </c>
      <c r="D4905" s="24"/>
      <c r="E4905" s="25"/>
    </row>
    <row r="4906" spans="1:5" ht="30" x14ac:dyDescent="0.25">
      <c r="A4906" s="21" t="s">
        <v>7330</v>
      </c>
      <c r="B4906" s="22" t="s">
        <v>7331</v>
      </c>
      <c r="C4906" s="23" t="s">
        <v>17</v>
      </c>
      <c r="D4906" s="24"/>
      <c r="E4906" s="25"/>
    </row>
    <row r="4907" spans="1:5" ht="30" x14ac:dyDescent="0.25">
      <c r="A4907" s="21" t="s">
        <v>7332</v>
      </c>
      <c r="B4907" s="22" t="s">
        <v>7333</v>
      </c>
      <c r="C4907" s="23" t="s">
        <v>17</v>
      </c>
      <c r="D4907" s="24"/>
      <c r="E4907" s="25"/>
    </row>
    <row r="4908" spans="1:5" ht="30" x14ac:dyDescent="0.25">
      <c r="A4908" s="21" t="s">
        <v>7334</v>
      </c>
      <c r="B4908" s="22" t="s">
        <v>7335</v>
      </c>
      <c r="C4908" s="23" t="s">
        <v>17</v>
      </c>
      <c r="D4908" s="24"/>
      <c r="E4908" s="25"/>
    </row>
    <row r="4909" spans="1:5" ht="30" x14ac:dyDescent="0.25">
      <c r="A4909" s="21" t="s">
        <v>7336</v>
      </c>
      <c r="B4909" s="22" t="s">
        <v>7337</v>
      </c>
      <c r="C4909" s="23" t="s">
        <v>17</v>
      </c>
      <c r="D4909" s="24"/>
      <c r="E4909" s="25"/>
    </row>
    <row r="4910" spans="1:5" ht="30" x14ac:dyDescent="0.25">
      <c r="A4910" s="21" t="s">
        <v>7338</v>
      </c>
      <c r="B4910" s="22" t="s">
        <v>7339</v>
      </c>
      <c r="C4910" s="23" t="s">
        <v>17</v>
      </c>
      <c r="D4910" s="24"/>
      <c r="E4910" s="25"/>
    </row>
    <row r="4911" spans="1:5" ht="30" x14ac:dyDescent="0.25">
      <c r="A4911" s="21" t="s">
        <v>7340</v>
      </c>
      <c r="B4911" s="22" t="s">
        <v>7341</v>
      </c>
      <c r="C4911" s="23" t="s">
        <v>17</v>
      </c>
      <c r="D4911" s="24"/>
      <c r="E4911" s="25"/>
    </row>
    <row r="4912" spans="1:5" ht="30" x14ac:dyDescent="0.25">
      <c r="A4912" s="21" t="s">
        <v>7342</v>
      </c>
      <c r="B4912" s="22" t="s">
        <v>7343</v>
      </c>
      <c r="C4912" s="23" t="s">
        <v>17</v>
      </c>
      <c r="D4912" s="24"/>
      <c r="E4912" s="25"/>
    </row>
    <row r="4913" spans="1:5" ht="30" x14ac:dyDescent="0.25">
      <c r="A4913" s="21" t="s">
        <v>7344</v>
      </c>
      <c r="B4913" s="22" t="s">
        <v>7345</v>
      </c>
      <c r="C4913" s="23" t="s">
        <v>17</v>
      </c>
      <c r="D4913" s="24"/>
      <c r="E4913" s="25"/>
    </row>
    <row r="4914" spans="1:5" ht="30" x14ac:dyDescent="0.25">
      <c r="A4914" s="21" t="s">
        <v>7346</v>
      </c>
      <c r="B4914" s="22" t="s">
        <v>7347</v>
      </c>
      <c r="C4914" s="23" t="s">
        <v>17</v>
      </c>
      <c r="D4914" s="24"/>
      <c r="E4914" s="25"/>
    </row>
    <row r="4915" spans="1:5" ht="30" x14ac:dyDescent="0.25">
      <c r="A4915" s="21" t="s">
        <v>7348</v>
      </c>
      <c r="B4915" s="22" t="s">
        <v>7349</v>
      </c>
      <c r="C4915" s="23" t="s">
        <v>17</v>
      </c>
      <c r="D4915" s="24"/>
      <c r="E4915" s="25"/>
    </row>
    <row r="4916" spans="1:5" ht="30" x14ac:dyDescent="0.25">
      <c r="A4916" s="21" t="s">
        <v>7350</v>
      </c>
      <c r="B4916" s="22" t="s">
        <v>7351</v>
      </c>
      <c r="C4916" s="23" t="s">
        <v>17</v>
      </c>
      <c r="D4916" s="24"/>
      <c r="E4916" s="25"/>
    </row>
    <row r="4917" spans="1:5" ht="30" x14ac:dyDescent="0.25">
      <c r="A4917" s="21" t="s">
        <v>7352</v>
      </c>
      <c r="B4917" s="22" t="s">
        <v>7353</v>
      </c>
      <c r="C4917" s="23" t="s">
        <v>17</v>
      </c>
      <c r="D4917" s="24"/>
      <c r="E4917" s="25"/>
    </row>
    <row r="4918" spans="1:5" ht="15.75" customHeight="1" x14ac:dyDescent="0.25">
      <c r="A4918" s="21" t="s">
        <v>7354</v>
      </c>
      <c r="B4918" s="22" t="s">
        <v>7355</v>
      </c>
      <c r="C4918" s="23" t="s">
        <v>17</v>
      </c>
      <c r="D4918" s="24"/>
      <c r="E4918" s="25"/>
    </row>
    <row r="4919" spans="1:5" x14ac:dyDescent="0.25">
      <c r="A4919" s="21" t="s">
        <v>7356</v>
      </c>
      <c r="B4919" s="22" t="s">
        <v>7357</v>
      </c>
      <c r="C4919" s="23" t="s">
        <v>17</v>
      </c>
      <c r="D4919" s="24"/>
      <c r="E4919" s="25"/>
    </row>
    <row r="4920" spans="1:5" ht="30" x14ac:dyDescent="0.25">
      <c r="A4920" s="21" t="s">
        <v>7358</v>
      </c>
      <c r="B4920" s="22" t="s">
        <v>7359</v>
      </c>
      <c r="C4920" s="23" t="s">
        <v>17</v>
      </c>
      <c r="D4920" s="24"/>
      <c r="E4920" s="25"/>
    </row>
    <row r="4921" spans="1:5" ht="30" x14ac:dyDescent="0.25">
      <c r="A4921" s="21" t="s">
        <v>7360</v>
      </c>
      <c r="B4921" s="22" t="s">
        <v>7361</v>
      </c>
      <c r="C4921" s="23" t="s">
        <v>17</v>
      </c>
      <c r="D4921" s="24"/>
      <c r="E4921" s="25"/>
    </row>
    <row r="4922" spans="1:5" ht="30" x14ac:dyDescent="0.25">
      <c r="A4922" s="21" t="s">
        <v>7362</v>
      </c>
      <c r="B4922" s="22" t="s">
        <v>7363</v>
      </c>
      <c r="C4922" s="23" t="s">
        <v>17</v>
      </c>
      <c r="D4922" s="24"/>
      <c r="E4922" s="25"/>
    </row>
    <row r="4923" spans="1:5" ht="30" x14ac:dyDescent="0.25">
      <c r="A4923" s="21" t="s">
        <v>7364</v>
      </c>
      <c r="B4923" s="22" t="s">
        <v>7365</v>
      </c>
      <c r="C4923" s="23" t="s">
        <v>17</v>
      </c>
      <c r="D4923" s="24"/>
      <c r="E4923" s="25"/>
    </row>
    <row r="4924" spans="1:5" ht="30" x14ac:dyDescent="0.25">
      <c r="A4924" s="21" t="s">
        <v>7366</v>
      </c>
      <c r="B4924" s="22" t="s">
        <v>7367</v>
      </c>
      <c r="C4924" s="23" t="s">
        <v>17</v>
      </c>
      <c r="D4924" s="24"/>
      <c r="E4924" s="25"/>
    </row>
    <row r="4925" spans="1:5" ht="30" x14ac:dyDescent="0.25">
      <c r="A4925" s="21" t="s">
        <v>7368</v>
      </c>
      <c r="B4925" s="22" t="s">
        <v>7369</v>
      </c>
      <c r="C4925" s="23" t="s">
        <v>17</v>
      </c>
      <c r="D4925" s="24"/>
      <c r="E4925" s="25"/>
    </row>
    <row r="4926" spans="1:5" ht="30" x14ac:dyDescent="0.25">
      <c r="A4926" s="21" t="s">
        <v>7370</v>
      </c>
      <c r="B4926" s="22" t="s">
        <v>7371</v>
      </c>
      <c r="C4926" s="23" t="s">
        <v>17</v>
      </c>
      <c r="D4926" s="24"/>
      <c r="E4926" s="25"/>
    </row>
    <row r="4927" spans="1:5" ht="30" x14ac:dyDescent="0.25">
      <c r="A4927" s="21" t="s">
        <v>7372</v>
      </c>
      <c r="B4927" s="22" t="s">
        <v>7373</v>
      </c>
      <c r="C4927" s="23" t="s">
        <v>17</v>
      </c>
      <c r="D4927" s="24"/>
      <c r="E4927" s="25"/>
    </row>
    <row r="4928" spans="1:5" ht="30" x14ac:dyDescent="0.25">
      <c r="A4928" s="21" t="s">
        <v>7374</v>
      </c>
      <c r="B4928" s="22" t="s">
        <v>7375</v>
      </c>
      <c r="C4928" s="23" t="s">
        <v>17</v>
      </c>
      <c r="D4928" s="24"/>
      <c r="E4928" s="25"/>
    </row>
    <row r="4929" spans="1:5" ht="30" x14ac:dyDescent="0.25">
      <c r="A4929" s="21" t="s">
        <v>7376</v>
      </c>
      <c r="B4929" s="22" t="s">
        <v>7377</v>
      </c>
      <c r="C4929" s="23" t="s">
        <v>17</v>
      </c>
      <c r="D4929" s="24"/>
      <c r="E4929" s="25"/>
    </row>
    <row r="4930" spans="1:5" ht="30" x14ac:dyDescent="0.25">
      <c r="A4930" s="21" t="s">
        <v>7378</v>
      </c>
      <c r="B4930" s="22" t="s">
        <v>7379</v>
      </c>
      <c r="C4930" s="23" t="s">
        <v>17</v>
      </c>
      <c r="D4930" s="24"/>
      <c r="E4930" s="25"/>
    </row>
    <row r="4931" spans="1:5" ht="30" x14ac:dyDescent="0.25">
      <c r="A4931" s="21" t="s">
        <v>7380</v>
      </c>
      <c r="B4931" s="22" t="s">
        <v>7381</v>
      </c>
      <c r="C4931" s="23" t="s">
        <v>17</v>
      </c>
      <c r="D4931" s="24"/>
      <c r="E4931" s="25"/>
    </row>
    <row r="4932" spans="1:5" ht="30" x14ac:dyDescent="0.25">
      <c r="A4932" s="21" t="s">
        <v>7382</v>
      </c>
      <c r="B4932" s="22" t="s">
        <v>7383</v>
      </c>
      <c r="C4932" s="23" t="s">
        <v>17</v>
      </c>
      <c r="D4932" s="24"/>
      <c r="E4932" s="25"/>
    </row>
    <row r="4933" spans="1:5" ht="30" x14ac:dyDescent="0.25">
      <c r="A4933" s="21" t="s">
        <v>7384</v>
      </c>
      <c r="B4933" s="22" t="s">
        <v>7385</v>
      </c>
      <c r="C4933" s="23" t="s">
        <v>17</v>
      </c>
      <c r="D4933" s="24"/>
      <c r="E4933" s="25"/>
    </row>
    <row r="4934" spans="1:5" ht="30" x14ac:dyDescent="0.25">
      <c r="A4934" s="21" t="s">
        <v>7386</v>
      </c>
      <c r="B4934" s="22" t="s">
        <v>7387</v>
      </c>
      <c r="C4934" s="23" t="s">
        <v>17</v>
      </c>
      <c r="D4934" s="24"/>
      <c r="E4934" s="25"/>
    </row>
    <row r="4935" spans="1:5" ht="30" x14ac:dyDescent="0.25">
      <c r="A4935" s="21" t="s">
        <v>7388</v>
      </c>
      <c r="B4935" s="22" t="s">
        <v>7389</v>
      </c>
      <c r="C4935" s="23" t="s">
        <v>17</v>
      </c>
      <c r="D4935" s="24"/>
      <c r="E4935" s="25"/>
    </row>
    <row r="4936" spans="1:5" ht="30" x14ac:dyDescent="0.25">
      <c r="A4936" s="21" t="s">
        <v>7390</v>
      </c>
      <c r="B4936" s="22" t="s">
        <v>7391</v>
      </c>
      <c r="C4936" s="23" t="s">
        <v>17</v>
      </c>
      <c r="D4936" s="24"/>
      <c r="E4936" s="25"/>
    </row>
    <row r="4937" spans="1:5" ht="30" x14ac:dyDescent="0.25">
      <c r="A4937" s="21" t="s">
        <v>7392</v>
      </c>
      <c r="B4937" s="22" t="s">
        <v>7393</v>
      </c>
      <c r="C4937" s="23" t="s">
        <v>17</v>
      </c>
      <c r="D4937" s="24"/>
      <c r="E4937" s="25"/>
    </row>
    <row r="4938" spans="1:5" ht="30" x14ac:dyDescent="0.25">
      <c r="A4938" s="21" t="s">
        <v>7394</v>
      </c>
      <c r="B4938" s="22" t="s">
        <v>7395</v>
      </c>
      <c r="C4938" s="23" t="s">
        <v>17</v>
      </c>
      <c r="D4938" s="24"/>
      <c r="E4938" s="25"/>
    </row>
    <row r="4939" spans="1:5" ht="30" x14ac:dyDescent="0.25">
      <c r="A4939" s="21" t="s">
        <v>7396</v>
      </c>
      <c r="B4939" s="22" t="s">
        <v>7397</v>
      </c>
      <c r="C4939" s="23" t="s">
        <v>17</v>
      </c>
      <c r="D4939" s="24"/>
      <c r="E4939" s="25"/>
    </row>
    <row r="4940" spans="1:5" ht="30" x14ac:dyDescent="0.25">
      <c r="A4940" s="21" t="s">
        <v>7398</v>
      </c>
      <c r="B4940" s="22" t="s">
        <v>7399</v>
      </c>
      <c r="C4940" s="23" t="s">
        <v>17</v>
      </c>
      <c r="D4940" s="24"/>
      <c r="E4940" s="25"/>
    </row>
    <row r="4941" spans="1:5" ht="30" x14ac:dyDescent="0.25">
      <c r="A4941" s="21" t="s">
        <v>7400</v>
      </c>
      <c r="B4941" s="22" t="s">
        <v>7401</v>
      </c>
      <c r="C4941" s="23" t="s">
        <v>17</v>
      </c>
      <c r="D4941" s="24"/>
      <c r="E4941" s="25"/>
    </row>
    <row r="4942" spans="1:5" ht="30" x14ac:dyDescent="0.25">
      <c r="A4942" s="21" t="s">
        <v>7402</v>
      </c>
      <c r="B4942" s="22" t="s">
        <v>7403</v>
      </c>
      <c r="C4942" s="23" t="s">
        <v>17</v>
      </c>
      <c r="D4942" s="24"/>
      <c r="E4942" s="25"/>
    </row>
    <row r="4943" spans="1:5" ht="30" x14ac:dyDescent="0.25">
      <c r="A4943" s="21" t="s">
        <v>7404</v>
      </c>
      <c r="B4943" s="22" t="s">
        <v>7405</v>
      </c>
      <c r="C4943" s="23" t="s">
        <v>17</v>
      </c>
      <c r="D4943" s="24"/>
      <c r="E4943" s="25"/>
    </row>
    <row r="4944" spans="1:5" ht="30" x14ac:dyDescent="0.25">
      <c r="A4944" s="21" t="s">
        <v>7406</v>
      </c>
      <c r="B4944" s="22" t="s">
        <v>7407</v>
      </c>
      <c r="C4944" s="23" t="s">
        <v>17</v>
      </c>
      <c r="D4944" s="24"/>
      <c r="E4944" s="25"/>
    </row>
    <row r="4945" spans="1:5" ht="30" x14ac:dyDescent="0.25">
      <c r="A4945" s="21" t="s">
        <v>7408</v>
      </c>
      <c r="B4945" s="22" t="s">
        <v>7409</v>
      </c>
      <c r="C4945" s="23" t="s">
        <v>17</v>
      </c>
      <c r="D4945" s="24"/>
      <c r="E4945" s="25"/>
    </row>
    <row r="4946" spans="1:5" ht="30" x14ac:dyDescent="0.25">
      <c r="A4946" s="21" t="s">
        <v>7410</v>
      </c>
      <c r="B4946" s="22" t="s">
        <v>7411</v>
      </c>
      <c r="C4946" s="23" t="s">
        <v>17</v>
      </c>
      <c r="D4946" s="24"/>
      <c r="E4946" s="25"/>
    </row>
    <row r="4947" spans="1:5" ht="30" x14ac:dyDescent="0.25">
      <c r="A4947" s="21" t="s">
        <v>7412</v>
      </c>
      <c r="B4947" s="22" t="s">
        <v>7413</v>
      </c>
      <c r="C4947" s="23" t="s">
        <v>17</v>
      </c>
      <c r="D4947" s="24"/>
      <c r="E4947" s="25"/>
    </row>
    <row r="4948" spans="1:5" ht="30" x14ac:dyDescent="0.25">
      <c r="A4948" s="21" t="s">
        <v>7414</v>
      </c>
      <c r="B4948" s="22" t="s">
        <v>7415</v>
      </c>
      <c r="C4948" s="23" t="s">
        <v>17</v>
      </c>
      <c r="D4948" s="24"/>
      <c r="E4948" s="25"/>
    </row>
    <row r="4949" spans="1:5" ht="30" x14ac:dyDescent="0.25">
      <c r="A4949" s="21" t="s">
        <v>7416</v>
      </c>
      <c r="B4949" s="22" t="s">
        <v>7417</v>
      </c>
      <c r="C4949" s="23" t="s">
        <v>17</v>
      </c>
      <c r="D4949" s="24"/>
      <c r="E4949" s="25"/>
    </row>
    <row r="4950" spans="1:5" ht="30" x14ac:dyDescent="0.25">
      <c r="A4950" s="21" t="s">
        <v>7418</v>
      </c>
      <c r="B4950" s="22" t="s">
        <v>7419</v>
      </c>
      <c r="C4950" s="23" t="s">
        <v>17</v>
      </c>
      <c r="D4950" s="24"/>
      <c r="E4950" s="25"/>
    </row>
    <row r="4951" spans="1:5" x14ac:dyDescent="0.25">
      <c r="A4951" s="21" t="s">
        <v>7420</v>
      </c>
      <c r="B4951" s="22" t="s">
        <v>7421</v>
      </c>
      <c r="C4951" s="23" t="s">
        <v>17</v>
      </c>
      <c r="D4951" s="24"/>
      <c r="E4951" s="25"/>
    </row>
    <row r="4952" spans="1:5" ht="30" x14ac:dyDescent="0.25">
      <c r="A4952" s="21" t="s">
        <v>7422</v>
      </c>
      <c r="B4952" s="22" t="s">
        <v>7423</v>
      </c>
      <c r="C4952" s="23" t="s">
        <v>17</v>
      </c>
      <c r="D4952" s="24"/>
      <c r="E4952" s="25"/>
    </row>
    <row r="4953" spans="1:5" ht="30" x14ac:dyDescent="0.25">
      <c r="A4953" s="21" t="s">
        <v>7424</v>
      </c>
      <c r="B4953" s="22" t="s">
        <v>7425</v>
      </c>
      <c r="C4953" s="23" t="s">
        <v>17</v>
      </c>
      <c r="D4953" s="24"/>
      <c r="E4953" s="25"/>
    </row>
    <row r="4954" spans="1:5" ht="30" x14ac:dyDescent="0.25">
      <c r="A4954" s="21" t="s">
        <v>7426</v>
      </c>
      <c r="B4954" s="22" t="s">
        <v>7427</v>
      </c>
      <c r="C4954" s="23" t="s">
        <v>17</v>
      </c>
      <c r="D4954" s="24"/>
      <c r="E4954" s="25"/>
    </row>
    <row r="4955" spans="1:5" ht="30" x14ac:dyDescent="0.25">
      <c r="A4955" s="21" t="s">
        <v>7428</v>
      </c>
      <c r="B4955" s="22" t="s">
        <v>7429</v>
      </c>
      <c r="C4955" s="23" t="s">
        <v>17</v>
      </c>
      <c r="D4955" s="24"/>
      <c r="E4955" s="25"/>
    </row>
    <row r="4956" spans="1:5" ht="30" x14ac:dyDescent="0.25">
      <c r="A4956" s="21" t="s">
        <v>7430</v>
      </c>
      <c r="B4956" s="22" t="s">
        <v>7431</v>
      </c>
      <c r="C4956" s="23" t="s">
        <v>17</v>
      </c>
      <c r="D4956" s="24"/>
      <c r="E4956" s="25"/>
    </row>
    <row r="4957" spans="1:5" ht="30" x14ac:dyDescent="0.25">
      <c r="A4957" s="21" t="s">
        <v>7432</v>
      </c>
      <c r="B4957" s="22" t="s">
        <v>7433</v>
      </c>
      <c r="C4957" s="23" t="s">
        <v>17</v>
      </c>
      <c r="D4957" s="24"/>
      <c r="E4957" s="25"/>
    </row>
    <row r="4958" spans="1:5" ht="30" x14ac:dyDescent="0.25">
      <c r="A4958" s="21" t="s">
        <v>7434</v>
      </c>
      <c r="B4958" s="22" t="s">
        <v>7435</v>
      </c>
      <c r="C4958" s="23" t="s">
        <v>17</v>
      </c>
      <c r="D4958" s="24"/>
      <c r="E4958" s="25"/>
    </row>
    <row r="4959" spans="1:5" ht="30" x14ac:dyDescent="0.25">
      <c r="A4959" s="21" t="s">
        <v>7436</v>
      </c>
      <c r="B4959" s="22" t="s">
        <v>7437</v>
      </c>
      <c r="C4959" s="23" t="s">
        <v>17</v>
      </c>
      <c r="D4959" s="24"/>
      <c r="E4959" s="25"/>
    </row>
    <row r="4960" spans="1:5" ht="30" x14ac:dyDescent="0.25">
      <c r="A4960" s="21" t="s">
        <v>7438</v>
      </c>
      <c r="B4960" s="22" t="s">
        <v>7439</v>
      </c>
      <c r="C4960" s="23" t="s">
        <v>17</v>
      </c>
      <c r="D4960" s="24"/>
      <c r="E4960" s="25"/>
    </row>
    <row r="4961" spans="1:5" ht="30" x14ac:dyDescent="0.25">
      <c r="A4961" s="21" t="s">
        <v>7440</v>
      </c>
      <c r="B4961" s="22" t="s">
        <v>7441</v>
      </c>
      <c r="C4961" s="23" t="s">
        <v>17</v>
      </c>
      <c r="D4961" s="24"/>
      <c r="E4961" s="25"/>
    </row>
    <row r="4962" spans="1:5" ht="30" x14ac:dyDescent="0.25">
      <c r="A4962" s="21" t="s">
        <v>7442</v>
      </c>
      <c r="B4962" s="22" t="s">
        <v>7443</v>
      </c>
      <c r="C4962" s="23" t="s">
        <v>17</v>
      </c>
      <c r="D4962" s="24"/>
      <c r="E4962" s="25"/>
    </row>
    <row r="4963" spans="1:5" ht="30" x14ac:dyDescent="0.25">
      <c r="A4963" s="21" t="s">
        <v>7444</v>
      </c>
      <c r="B4963" s="22" t="s">
        <v>7445</v>
      </c>
      <c r="C4963" s="23" t="s">
        <v>17</v>
      </c>
      <c r="D4963" s="24"/>
      <c r="E4963" s="25"/>
    </row>
    <row r="4964" spans="1:5" ht="30" x14ac:dyDescent="0.25">
      <c r="A4964" s="21" t="s">
        <v>7446</v>
      </c>
      <c r="B4964" s="22" t="s">
        <v>7447</v>
      </c>
      <c r="C4964" s="23" t="s">
        <v>17</v>
      </c>
      <c r="D4964" s="24"/>
      <c r="E4964" s="25"/>
    </row>
    <row r="4965" spans="1:5" ht="30" x14ac:dyDescent="0.25">
      <c r="A4965" s="21" t="s">
        <v>7448</v>
      </c>
      <c r="B4965" s="22" t="s">
        <v>7449</v>
      </c>
      <c r="C4965" s="23" t="s">
        <v>17</v>
      </c>
      <c r="D4965" s="24"/>
      <c r="E4965" s="25"/>
    </row>
    <row r="4966" spans="1:5" ht="30" x14ac:dyDescent="0.25">
      <c r="A4966" s="21" t="s">
        <v>7450</v>
      </c>
      <c r="B4966" s="22" t="s">
        <v>7451</v>
      </c>
      <c r="C4966" s="23" t="s">
        <v>17</v>
      </c>
      <c r="D4966" s="24"/>
      <c r="E4966" s="25"/>
    </row>
    <row r="4967" spans="1:5" ht="30" x14ac:dyDescent="0.25">
      <c r="A4967" s="21" t="s">
        <v>7452</v>
      </c>
      <c r="B4967" s="22" t="s">
        <v>7453</v>
      </c>
      <c r="C4967" s="23" t="s">
        <v>17</v>
      </c>
      <c r="D4967" s="24"/>
      <c r="E4967" s="25"/>
    </row>
    <row r="4968" spans="1:5" ht="30" x14ac:dyDescent="0.25">
      <c r="A4968" s="21" t="s">
        <v>7454</v>
      </c>
      <c r="B4968" s="22" t="s">
        <v>7455</v>
      </c>
      <c r="C4968" s="23" t="s">
        <v>17</v>
      </c>
      <c r="D4968" s="24"/>
      <c r="E4968" s="25"/>
    </row>
    <row r="4969" spans="1:5" ht="30" x14ac:dyDescent="0.25">
      <c r="A4969" s="21" t="s">
        <v>7456</v>
      </c>
      <c r="B4969" s="22" t="s">
        <v>7457</v>
      </c>
      <c r="C4969" s="23" t="s">
        <v>17</v>
      </c>
      <c r="D4969" s="24"/>
      <c r="E4969" s="25"/>
    </row>
    <row r="4970" spans="1:5" ht="30" x14ac:dyDescent="0.25">
      <c r="A4970" s="21" t="s">
        <v>7458</v>
      </c>
      <c r="B4970" s="22" t="s">
        <v>7459</v>
      </c>
      <c r="C4970" s="23" t="s">
        <v>17</v>
      </c>
      <c r="D4970" s="24"/>
      <c r="E4970" s="25"/>
    </row>
    <row r="4971" spans="1:5" ht="30" x14ac:dyDescent="0.25">
      <c r="A4971" s="21" t="s">
        <v>7460</v>
      </c>
      <c r="B4971" s="22" t="s">
        <v>7461</v>
      </c>
      <c r="C4971" s="23" t="s">
        <v>17</v>
      </c>
      <c r="D4971" s="24"/>
      <c r="E4971" s="25"/>
    </row>
    <row r="4972" spans="1:5" ht="45" x14ac:dyDescent="0.25">
      <c r="A4972" s="21" t="s">
        <v>7462</v>
      </c>
      <c r="B4972" s="22" t="s">
        <v>7463</v>
      </c>
      <c r="C4972" s="23" t="s">
        <v>17</v>
      </c>
      <c r="D4972" s="24"/>
      <c r="E4972" s="25"/>
    </row>
    <row r="4973" spans="1:5" ht="30" x14ac:dyDescent="0.25">
      <c r="A4973" s="21" t="s">
        <v>7464</v>
      </c>
      <c r="B4973" s="22" t="s">
        <v>7465</v>
      </c>
      <c r="C4973" s="23" t="s">
        <v>17</v>
      </c>
      <c r="D4973" s="24"/>
      <c r="E4973" s="25"/>
    </row>
    <row r="4974" spans="1:5" ht="30" x14ac:dyDescent="0.25">
      <c r="A4974" s="21" t="s">
        <v>7466</v>
      </c>
      <c r="B4974" s="22" t="s">
        <v>7467</v>
      </c>
      <c r="C4974" s="23" t="s">
        <v>17</v>
      </c>
      <c r="D4974" s="24"/>
      <c r="E4974" s="25"/>
    </row>
    <row r="4975" spans="1:5" ht="30" x14ac:dyDescent="0.25">
      <c r="A4975" s="21" t="s">
        <v>7468</v>
      </c>
      <c r="B4975" s="22" t="s">
        <v>7469</v>
      </c>
      <c r="C4975" s="23" t="s">
        <v>17</v>
      </c>
      <c r="D4975" s="24"/>
      <c r="E4975" s="25"/>
    </row>
    <row r="4976" spans="1:5" ht="30" x14ac:dyDescent="0.25">
      <c r="A4976" s="21" t="s">
        <v>7470</v>
      </c>
      <c r="B4976" s="22" t="s">
        <v>7471</v>
      </c>
      <c r="C4976" s="23" t="s">
        <v>17</v>
      </c>
      <c r="D4976" s="24"/>
      <c r="E4976" s="25"/>
    </row>
    <row r="4977" spans="1:5" ht="30" x14ac:dyDescent="0.25">
      <c r="A4977" s="21" t="s">
        <v>7472</v>
      </c>
      <c r="B4977" s="22" t="s">
        <v>7473</v>
      </c>
      <c r="C4977" s="23" t="s">
        <v>17</v>
      </c>
      <c r="D4977" s="24"/>
      <c r="E4977" s="25"/>
    </row>
    <row r="4978" spans="1:5" ht="30" x14ac:dyDescent="0.25">
      <c r="A4978" s="21" t="s">
        <v>7474</v>
      </c>
      <c r="B4978" s="22" t="s">
        <v>7475</v>
      </c>
      <c r="C4978" s="23" t="s">
        <v>17</v>
      </c>
      <c r="D4978" s="24"/>
      <c r="E4978" s="25"/>
    </row>
    <row r="4979" spans="1:5" ht="30" x14ac:dyDescent="0.25">
      <c r="A4979" s="21" t="s">
        <v>7476</v>
      </c>
      <c r="B4979" s="22" t="s">
        <v>7477</v>
      </c>
      <c r="C4979" s="23" t="s">
        <v>17</v>
      </c>
      <c r="D4979" s="24"/>
      <c r="E4979" s="25"/>
    </row>
    <row r="4980" spans="1:5" ht="30" x14ac:dyDescent="0.25">
      <c r="A4980" s="21" t="s">
        <v>7478</v>
      </c>
      <c r="B4980" s="22" t="s">
        <v>7479</v>
      </c>
      <c r="C4980" s="23" t="s">
        <v>17</v>
      </c>
      <c r="D4980" s="24"/>
      <c r="E4980" s="25"/>
    </row>
    <row r="4981" spans="1:5" ht="30" x14ac:dyDescent="0.25">
      <c r="A4981" s="21" t="s">
        <v>7480</v>
      </c>
      <c r="B4981" s="22" t="s">
        <v>7481</v>
      </c>
      <c r="C4981" s="23" t="s">
        <v>17</v>
      </c>
      <c r="D4981" s="24"/>
      <c r="E4981" s="25"/>
    </row>
    <row r="4982" spans="1:5" ht="30" x14ac:dyDescent="0.25">
      <c r="A4982" s="21" t="s">
        <v>7482</v>
      </c>
      <c r="B4982" s="22" t="s">
        <v>7483</v>
      </c>
      <c r="C4982" s="23" t="s">
        <v>17</v>
      </c>
      <c r="D4982" s="24"/>
      <c r="E4982" s="25"/>
    </row>
    <row r="4983" spans="1:5" ht="30" x14ac:dyDescent="0.25">
      <c r="A4983" s="21" t="s">
        <v>7484</v>
      </c>
      <c r="B4983" s="22" t="s">
        <v>7485</v>
      </c>
      <c r="C4983" s="23" t="s">
        <v>17</v>
      </c>
      <c r="D4983" s="24"/>
      <c r="E4983" s="25"/>
    </row>
    <row r="4984" spans="1:5" ht="30" x14ac:dyDescent="0.25">
      <c r="A4984" s="21" t="s">
        <v>7486</v>
      </c>
      <c r="B4984" s="22" t="s">
        <v>7487</v>
      </c>
      <c r="C4984" s="23" t="s">
        <v>17</v>
      </c>
      <c r="D4984" s="24"/>
      <c r="E4984" s="25"/>
    </row>
    <row r="4985" spans="1:5" ht="30" x14ac:dyDescent="0.25">
      <c r="A4985" s="21" t="s">
        <v>7488</v>
      </c>
      <c r="B4985" s="22" t="s">
        <v>7489</v>
      </c>
      <c r="C4985" s="23" t="s">
        <v>17</v>
      </c>
      <c r="D4985" s="24"/>
      <c r="E4985" s="25"/>
    </row>
    <row r="4986" spans="1:5" ht="30" x14ac:dyDescent="0.25">
      <c r="A4986" s="21" t="s">
        <v>7490</v>
      </c>
      <c r="B4986" s="22" t="s">
        <v>7491</v>
      </c>
      <c r="C4986" s="23" t="s">
        <v>17</v>
      </c>
      <c r="D4986" s="24"/>
      <c r="E4986" s="25"/>
    </row>
    <row r="4987" spans="1:5" ht="30" x14ac:dyDescent="0.25">
      <c r="A4987" s="21" t="s">
        <v>7492</v>
      </c>
      <c r="B4987" s="22" t="s">
        <v>7493</v>
      </c>
      <c r="C4987" s="23" t="s">
        <v>17</v>
      </c>
      <c r="D4987" s="24"/>
      <c r="E4987" s="25"/>
    </row>
    <row r="4988" spans="1:5" ht="30" x14ac:dyDescent="0.25">
      <c r="A4988" s="21" t="s">
        <v>7494</v>
      </c>
      <c r="B4988" s="22" t="s">
        <v>7495</v>
      </c>
      <c r="C4988" s="23" t="s">
        <v>17</v>
      </c>
      <c r="D4988" s="24"/>
      <c r="E4988" s="25"/>
    </row>
    <row r="4989" spans="1:5" ht="30" x14ac:dyDescent="0.25">
      <c r="A4989" s="21" t="s">
        <v>7496</v>
      </c>
      <c r="B4989" s="22" t="s">
        <v>7497</v>
      </c>
      <c r="C4989" s="23" t="s">
        <v>17</v>
      </c>
      <c r="D4989" s="24"/>
      <c r="E4989" s="25"/>
    </row>
    <row r="4990" spans="1:5" ht="30" x14ac:dyDescent="0.25">
      <c r="A4990" s="21" t="s">
        <v>7498</v>
      </c>
      <c r="B4990" s="22" t="s">
        <v>7499</v>
      </c>
      <c r="C4990" s="23" t="s">
        <v>17</v>
      </c>
      <c r="D4990" s="24"/>
      <c r="E4990" s="25"/>
    </row>
    <row r="4991" spans="1:5" ht="30" x14ac:dyDescent="0.25">
      <c r="A4991" s="21" t="s">
        <v>7500</v>
      </c>
      <c r="B4991" s="22" t="s">
        <v>7501</v>
      </c>
      <c r="C4991" s="23" t="s">
        <v>17</v>
      </c>
      <c r="D4991" s="24"/>
      <c r="E4991" s="25"/>
    </row>
    <row r="4992" spans="1:5" ht="30" x14ac:dyDescent="0.25">
      <c r="A4992" s="21" t="s">
        <v>7502</v>
      </c>
      <c r="B4992" s="22" t="s">
        <v>7503</v>
      </c>
      <c r="C4992" s="23" t="s">
        <v>17</v>
      </c>
      <c r="D4992" s="24"/>
      <c r="E4992" s="25"/>
    </row>
    <row r="4993" spans="1:5" x14ac:dyDescent="0.25">
      <c r="A4993" s="21" t="s">
        <v>7504</v>
      </c>
      <c r="B4993" s="22" t="s">
        <v>7505</v>
      </c>
      <c r="C4993" s="23" t="s">
        <v>17</v>
      </c>
      <c r="D4993" s="24"/>
      <c r="E4993" s="25"/>
    </row>
    <row r="4994" spans="1:5" x14ac:dyDescent="0.25">
      <c r="A4994" s="21" t="s">
        <v>7506</v>
      </c>
      <c r="B4994" s="22" t="s">
        <v>7507</v>
      </c>
      <c r="C4994" s="23" t="s">
        <v>17</v>
      </c>
      <c r="D4994" s="24"/>
      <c r="E4994" s="25"/>
    </row>
    <row r="4995" spans="1:5" x14ac:dyDescent="0.25">
      <c r="A4995" s="21" t="s">
        <v>7508</v>
      </c>
      <c r="B4995" s="22" t="s">
        <v>7509</v>
      </c>
      <c r="C4995" s="23" t="s">
        <v>17</v>
      </c>
      <c r="D4995" s="24"/>
      <c r="E4995" s="25"/>
    </row>
    <row r="4996" spans="1:5" ht="30" x14ac:dyDescent="0.25">
      <c r="A4996" s="21" t="s">
        <v>7510</v>
      </c>
      <c r="B4996" s="22" t="s">
        <v>7511</v>
      </c>
      <c r="C4996" s="23" t="s">
        <v>17</v>
      </c>
      <c r="D4996" s="24"/>
      <c r="E4996" s="25"/>
    </row>
    <row r="4997" spans="1:5" ht="30" x14ac:dyDescent="0.25">
      <c r="A4997" s="21" t="s">
        <v>7512</v>
      </c>
      <c r="B4997" s="22" t="s">
        <v>7513</v>
      </c>
      <c r="C4997" s="23" t="s">
        <v>17</v>
      </c>
      <c r="D4997" s="24"/>
      <c r="E4997" s="25"/>
    </row>
    <row r="4998" spans="1:5" ht="30" x14ac:dyDescent="0.25">
      <c r="A4998" s="21" t="s">
        <v>7514</v>
      </c>
      <c r="B4998" s="22" t="s">
        <v>7515</v>
      </c>
      <c r="C4998" s="23" t="s">
        <v>17</v>
      </c>
      <c r="D4998" s="24"/>
      <c r="E4998" s="25"/>
    </row>
    <row r="4999" spans="1:5" ht="30" x14ac:dyDescent="0.25">
      <c r="A4999" s="21" t="s">
        <v>7516</v>
      </c>
      <c r="B4999" s="22" t="s">
        <v>7517</v>
      </c>
      <c r="C4999" s="23" t="s">
        <v>17</v>
      </c>
      <c r="D4999" s="24"/>
      <c r="E4999" s="25"/>
    </row>
    <row r="5000" spans="1:5" ht="30" x14ac:dyDescent="0.25">
      <c r="A5000" s="21" t="s">
        <v>7518</v>
      </c>
      <c r="B5000" s="22" t="s">
        <v>7519</v>
      </c>
      <c r="C5000" s="23" t="s">
        <v>17</v>
      </c>
      <c r="D5000" s="24"/>
      <c r="E5000" s="25"/>
    </row>
    <row r="5001" spans="1:5" x14ac:dyDescent="0.25">
      <c r="A5001" s="21" t="s">
        <v>7520</v>
      </c>
      <c r="B5001" s="22" t="s">
        <v>7521</v>
      </c>
      <c r="C5001" s="23" t="s">
        <v>17</v>
      </c>
      <c r="D5001" s="24"/>
      <c r="E5001" s="25"/>
    </row>
    <row r="5002" spans="1:5" ht="30" x14ac:dyDescent="0.25">
      <c r="A5002" s="21" t="s">
        <v>7522</v>
      </c>
      <c r="B5002" s="22" t="s">
        <v>7523</v>
      </c>
      <c r="C5002" s="23" t="s">
        <v>17</v>
      </c>
      <c r="D5002" s="24"/>
      <c r="E5002" s="25"/>
    </row>
    <row r="5003" spans="1:5" x14ac:dyDescent="0.25">
      <c r="A5003" s="21" t="s">
        <v>7524</v>
      </c>
      <c r="B5003" s="22" t="s">
        <v>7525</v>
      </c>
      <c r="C5003" s="23" t="s">
        <v>17</v>
      </c>
      <c r="D5003" s="24"/>
      <c r="E5003" s="25"/>
    </row>
    <row r="5004" spans="1:5" ht="30" x14ac:dyDescent="0.25">
      <c r="A5004" s="21" t="s">
        <v>7526</v>
      </c>
      <c r="B5004" s="22" t="s">
        <v>7527</v>
      </c>
      <c r="C5004" s="23" t="s">
        <v>17</v>
      </c>
      <c r="D5004" s="24"/>
      <c r="E5004" s="25"/>
    </row>
    <row r="5005" spans="1:5" x14ac:dyDescent="0.25">
      <c r="A5005" s="21" t="s">
        <v>7528</v>
      </c>
      <c r="B5005" s="22" t="s">
        <v>7529</v>
      </c>
      <c r="C5005" s="23" t="s">
        <v>17</v>
      </c>
      <c r="D5005" s="24"/>
      <c r="E5005" s="25"/>
    </row>
    <row r="5006" spans="1:5" ht="30" x14ac:dyDescent="0.25">
      <c r="A5006" s="21" t="s">
        <v>7530</v>
      </c>
      <c r="B5006" s="22" t="s">
        <v>7531</v>
      </c>
      <c r="C5006" s="23" t="s">
        <v>17</v>
      </c>
      <c r="D5006" s="24"/>
      <c r="E5006" s="25"/>
    </row>
    <row r="5007" spans="1:5" x14ac:dyDescent="0.25">
      <c r="A5007" s="21" t="s">
        <v>7532</v>
      </c>
      <c r="B5007" s="22" t="s">
        <v>7533</v>
      </c>
      <c r="C5007" s="23" t="s">
        <v>17</v>
      </c>
      <c r="D5007" s="24"/>
      <c r="E5007" s="25"/>
    </row>
    <row r="5008" spans="1:5" x14ac:dyDescent="0.25">
      <c r="A5008" s="21" t="s">
        <v>7534</v>
      </c>
      <c r="B5008" s="22" t="s">
        <v>7535</v>
      </c>
      <c r="C5008" s="23" t="s">
        <v>17</v>
      </c>
      <c r="D5008" s="24"/>
      <c r="E5008" s="25"/>
    </row>
    <row r="5009" spans="1:5" x14ac:dyDescent="0.25">
      <c r="A5009" s="21" t="s">
        <v>7536</v>
      </c>
      <c r="B5009" s="22" t="s">
        <v>7537</v>
      </c>
      <c r="C5009" s="23" t="s">
        <v>17</v>
      </c>
      <c r="D5009" s="24"/>
      <c r="E5009" s="25"/>
    </row>
    <row r="5010" spans="1:5" x14ac:dyDescent="0.25">
      <c r="A5010" s="21" t="s">
        <v>7538</v>
      </c>
      <c r="B5010" s="22" t="s">
        <v>7539</v>
      </c>
      <c r="C5010" s="23" t="s">
        <v>17</v>
      </c>
      <c r="D5010" s="24"/>
      <c r="E5010" s="25"/>
    </row>
    <row r="5011" spans="1:5" x14ac:dyDescent="0.25">
      <c r="A5011" s="21" t="s">
        <v>7540</v>
      </c>
      <c r="B5011" s="22" t="s">
        <v>7541</v>
      </c>
      <c r="C5011" s="23" t="s">
        <v>17</v>
      </c>
      <c r="D5011" s="24"/>
      <c r="E5011" s="25"/>
    </row>
    <row r="5012" spans="1:5" ht="30" x14ac:dyDescent="0.25">
      <c r="A5012" s="21" t="s">
        <v>7542</v>
      </c>
      <c r="B5012" s="22" t="s">
        <v>7543</v>
      </c>
      <c r="C5012" s="23" t="s">
        <v>17</v>
      </c>
      <c r="D5012" s="24"/>
      <c r="E5012" s="25"/>
    </row>
    <row r="5013" spans="1:5" ht="30" x14ac:dyDescent="0.25">
      <c r="A5013" s="21" t="s">
        <v>7544</v>
      </c>
      <c r="B5013" s="22" t="s">
        <v>7545</v>
      </c>
      <c r="C5013" s="23" t="s">
        <v>17</v>
      </c>
      <c r="D5013" s="24"/>
      <c r="E5013" s="25"/>
    </row>
    <row r="5014" spans="1:5" x14ac:dyDescent="0.25">
      <c r="A5014" s="21" t="s">
        <v>7546</v>
      </c>
      <c r="B5014" s="22" t="s">
        <v>7547</v>
      </c>
      <c r="C5014" s="23" t="s">
        <v>17</v>
      </c>
      <c r="D5014" s="24"/>
      <c r="E5014" s="25"/>
    </row>
    <row r="5015" spans="1:5" x14ac:dyDescent="0.25">
      <c r="A5015" s="21" t="s">
        <v>7548</v>
      </c>
      <c r="B5015" s="22" t="s">
        <v>7549</v>
      </c>
      <c r="C5015" s="23" t="s">
        <v>17</v>
      </c>
      <c r="D5015" s="24"/>
      <c r="E5015" s="25"/>
    </row>
    <row r="5016" spans="1:5" x14ac:dyDescent="0.25">
      <c r="A5016" s="21" t="s">
        <v>7550</v>
      </c>
      <c r="B5016" s="22" t="s">
        <v>7551</v>
      </c>
      <c r="C5016" s="23" t="s">
        <v>17</v>
      </c>
      <c r="D5016" s="24"/>
      <c r="E5016" s="25"/>
    </row>
    <row r="5017" spans="1:5" ht="30" x14ac:dyDescent="0.25">
      <c r="A5017" s="21" t="s">
        <v>7552</v>
      </c>
      <c r="B5017" s="22" t="s">
        <v>7553</v>
      </c>
      <c r="C5017" s="23" t="s">
        <v>17</v>
      </c>
      <c r="D5017" s="24"/>
      <c r="E5017" s="25"/>
    </row>
    <row r="5018" spans="1:5" ht="30" x14ac:dyDescent="0.25">
      <c r="A5018" s="21" t="s">
        <v>7554</v>
      </c>
      <c r="B5018" s="22" t="s">
        <v>7555</v>
      </c>
      <c r="C5018" s="23" t="s">
        <v>17</v>
      </c>
      <c r="D5018" s="24"/>
      <c r="E5018" s="25"/>
    </row>
    <row r="5019" spans="1:5" x14ac:dyDescent="0.25">
      <c r="A5019" s="21" t="s">
        <v>7556</v>
      </c>
      <c r="B5019" s="22" t="s">
        <v>7557</v>
      </c>
      <c r="C5019" s="23" t="s">
        <v>17</v>
      </c>
      <c r="D5019" s="24"/>
      <c r="E5019" s="25"/>
    </row>
    <row r="5020" spans="1:5" ht="30" x14ac:dyDescent="0.25">
      <c r="A5020" s="21" t="s">
        <v>7558</v>
      </c>
      <c r="B5020" s="22" t="s">
        <v>7559</v>
      </c>
      <c r="C5020" s="23" t="s">
        <v>17</v>
      </c>
      <c r="D5020" s="24"/>
      <c r="E5020" s="25"/>
    </row>
    <row r="5021" spans="1:5" ht="30" x14ac:dyDescent="0.25">
      <c r="A5021" s="21" t="s">
        <v>7560</v>
      </c>
      <c r="B5021" s="22" t="s">
        <v>7561</v>
      </c>
      <c r="C5021" s="23" t="s">
        <v>17</v>
      </c>
      <c r="D5021" s="24"/>
      <c r="E5021" s="25"/>
    </row>
    <row r="5022" spans="1:5" x14ac:dyDescent="0.25">
      <c r="A5022" s="21" t="s">
        <v>7562</v>
      </c>
      <c r="B5022" s="22" t="s">
        <v>7563</v>
      </c>
      <c r="C5022" s="23" t="s">
        <v>17</v>
      </c>
      <c r="D5022" s="24"/>
      <c r="E5022" s="25"/>
    </row>
    <row r="5023" spans="1:5" x14ac:dyDescent="0.25">
      <c r="A5023" s="21" t="s">
        <v>7564</v>
      </c>
      <c r="B5023" s="22" t="s">
        <v>7565</v>
      </c>
      <c r="C5023" s="23" t="s">
        <v>17</v>
      </c>
      <c r="D5023" s="24"/>
      <c r="E5023" s="25"/>
    </row>
    <row r="5024" spans="1:5" ht="30" x14ac:dyDescent="0.25">
      <c r="A5024" s="21" t="s">
        <v>7566</v>
      </c>
      <c r="B5024" s="22" t="s">
        <v>7567</v>
      </c>
      <c r="C5024" s="23" t="s">
        <v>17</v>
      </c>
      <c r="D5024" s="24"/>
      <c r="E5024" s="25"/>
    </row>
    <row r="5025" spans="1:5" ht="30" x14ac:dyDescent="0.25">
      <c r="A5025" s="21" t="s">
        <v>7568</v>
      </c>
      <c r="B5025" s="22" t="s">
        <v>7569</v>
      </c>
      <c r="C5025" s="23" t="s">
        <v>17</v>
      </c>
      <c r="D5025" s="24"/>
      <c r="E5025" s="25"/>
    </row>
    <row r="5026" spans="1:5" ht="30" x14ac:dyDescent="0.25">
      <c r="A5026" s="21" t="s">
        <v>7570</v>
      </c>
      <c r="B5026" s="22" t="s">
        <v>7571</v>
      </c>
      <c r="C5026" s="23" t="s">
        <v>17</v>
      </c>
      <c r="D5026" s="24"/>
      <c r="E5026" s="25"/>
    </row>
    <row r="5027" spans="1:5" ht="30" x14ac:dyDescent="0.25">
      <c r="A5027" s="21" t="s">
        <v>7572</v>
      </c>
      <c r="B5027" s="22" t="s">
        <v>7573</v>
      </c>
      <c r="C5027" s="23" t="s">
        <v>17</v>
      </c>
      <c r="D5027" s="24"/>
      <c r="E5027" s="25"/>
    </row>
    <row r="5028" spans="1:5" ht="30" x14ac:dyDescent="0.25">
      <c r="A5028" s="21" t="s">
        <v>7574</v>
      </c>
      <c r="B5028" s="22" t="s">
        <v>7575</v>
      </c>
      <c r="C5028" s="23" t="s">
        <v>17</v>
      </c>
      <c r="D5028" s="24"/>
      <c r="E5028" s="25"/>
    </row>
    <row r="5029" spans="1:5" ht="30" customHeight="1" x14ac:dyDescent="0.25">
      <c r="A5029" s="21" t="s">
        <v>7576</v>
      </c>
      <c r="B5029" s="22" t="s">
        <v>7577</v>
      </c>
      <c r="C5029" s="23" t="s">
        <v>17</v>
      </c>
      <c r="D5029" s="24"/>
      <c r="E5029" s="25"/>
    </row>
    <row r="5030" spans="1:5" ht="30" customHeight="1" x14ac:dyDescent="0.25">
      <c r="A5030" s="21" t="s">
        <v>7578</v>
      </c>
      <c r="B5030" s="22" t="s">
        <v>7579</v>
      </c>
      <c r="C5030" s="23" t="s">
        <v>17</v>
      </c>
      <c r="D5030" s="24"/>
      <c r="E5030" s="25"/>
    </row>
    <row r="5031" spans="1:5" ht="30" customHeight="1" x14ac:dyDescent="0.25">
      <c r="A5031" s="21" t="s">
        <v>7580</v>
      </c>
      <c r="B5031" s="22" t="s">
        <v>7581</v>
      </c>
      <c r="C5031" s="23" t="s">
        <v>17</v>
      </c>
      <c r="D5031" s="24"/>
      <c r="E5031" s="25"/>
    </row>
    <row r="5032" spans="1:5" ht="30" x14ac:dyDescent="0.25">
      <c r="A5032" s="21" t="s">
        <v>7582</v>
      </c>
      <c r="B5032" s="22" t="s">
        <v>7583</v>
      </c>
      <c r="C5032" s="23" t="s">
        <v>17</v>
      </c>
      <c r="D5032" s="24"/>
      <c r="E5032" s="25"/>
    </row>
    <row r="5033" spans="1:5" ht="30" x14ac:dyDescent="0.25">
      <c r="A5033" s="21" t="s">
        <v>7584</v>
      </c>
      <c r="B5033" s="22" t="s">
        <v>7585</v>
      </c>
      <c r="C5033" s="23" t="s">
        <v>17</v>
      </c>
      <c r="D5033" s="24"/>
      <c r="E5033" s="25"/>
    </row>
    <row r="5034" spans="1:5" ht="30" customHeight="1" x14ac:dyDescent="0.25">
      <c r="A5034" s="21" t="s">
        <v>7586</v>
      </c>
      <c r="B5034" s="22" t="s">
        <v>7587</v>
      </c>
      <c r="C5034" s="23" t="s">
        <v>17</v>
      </c>
      <c r="D5034" s="24"/>
      <c r="E5034" s="25"/>
    </row>
    <row r="5035" spans="1:5" ht="30" customHeight="1" x14ac:dyDescent="0.25">
      <c r="A5035" s="21" t="s">
        <v>7588</v>
      </c>
      <c r="B5035" s="22" t="s">
        <v>7589</v>
      </c>
      <c r="C5035" s="23" t="s">
        <v>17</v>
      </c>
      <c r="D5035" s="24"/>
      <c r="E5035" s="25"/>
    </row>
    <row r="5036" spans="1:5" ht="30" x14ac:dyDescent="0.25">
      <c r="A5036" s="21" t="s">
        <v>7590</v>
      </c>
      <c r="B5036" s="22" t="s">
        <v>7591</v>
      </c>
      <c r="C5036" s="23" t="s">
        <v>17</v>
      </c>
      <c r="D5036" s="24"/>
      <c r="E5036" s="25"/>
    </row>
    <row r="5037" spans="1:5" ht="30" x14ac:dyDescent="0.25">
      <c r="A5037" s="21" t="s">
        <v>7592</v>
      </c>
      <c r="B5037" s="22" t="s">
        <v>7593</v>
      </c>
      <c r="C5037" s="23" t="s">
        <v>17</v>
      </c>
      <c r="D5037" s="24"/>
      <c r="E5037" s="25"/>
    </row>
    <row r="5038" spans="1:5" ht="30" x14ac:dyDescent="0.25">
      <c r="A5038" s="21" t="s">
        <v>7594</v>
      </c>
      <c r="B5038" s="22" t="s">
        <v>7595</v>
      </c>
      <c r="C5038" s="23" t="s">
        <v>17</v>
      </c>
      <c r="D5038" s="24"/>
      <c r="E5038" s="25"/>
    </row>
    <row r="5039" spans="1:5" ht="30" x14ac:dyDescent="0.25">
      <c r="A5039" s="21" t="s">
        <v>7596</v>
      </c>
      <c r="B5039" s="22" t="s">
        <v>7597</v>
      </c>
      <c r="C5039" s="23" t="s">
        <v>17</v>
      </c>
      <c r="D5039" s="24"/>
      <c r="E5039" s="25"/>
    </row>
    <row r="5040" spans="1:5" ht="45" x14ac:dyDescent="0.25">
      <c r="A5040" s="21" t="s">
        <v>7598</v>
      </c>
      <c r="B5040" s="22" t="s">
        <v>7599</v>
      </c>
      <c r="C5040" s="23" t="s">
        <v>17</v>
      </c>
      <c r="D5040" s="24"/>
      <c r="E5040" s="25"/>
    </row>
    <row r="5041" spans="1:5" ht="45" x14ac:dyDescent="0.25">
      <c r="A5041" s="21" t="s">
        <v>7600</v>
      </c>
      <c r="B5041" s="22" t="s">
        <v>7601</v>
      </c>
      <c r="C5041" s="23" t="s">
        <v>17</v>
      </c>
      <c r="D5041" s="24"/>
      <c r="E5041" s="25"/>
    </row>
    <row r="5042" spans="1:5" ht="45" x14ac:dyDescent="0.25">
      <c r="A5042" s="21" t="s">
        <v>7602</v>
      </c>
      <c r="B5042" s="22" t="s">
        <v>7603</v>
      </c>
      <c r="C5042" s="23" t="s">
        <v>17</v>
      </c>
      <c r="D5042" s="24"/>
      <c r="E5042" s="25"/>
    </row>
    <row r="5043" spans="1:5" ht="45" x14ac:dyDescent="0.25">
      <c r="A5043" s="21" t="s">
        <v>7604</v>
      </c>
      <c r="B5043" s="22" t="s">
        <v>7605</v>
      </c>
      <c r="C5043" s="23" t="s">
        <v>17</v>
      </c>
      <c r="D5043" s="24"/>
      <c r="E5043" s="25"/>
    </row>
    <row r="5044" spans="1:5" x14ac:dyDescent="0.25">
      <c r="A5044" s="21" t="s">
        <v>7606</v>
      </c>
      <c r="B5044" s="22" t="s">
        <v>7607</v>
      </c>
      <c r="C5044" s="23" t="s">
        <v>17</v>
      </c>
      <c r="D5044" s="24"/>
      <c r="E5044" s="25"/>
    </row>
    <row r="5045" spans="1:5" x14ac:dyDescent="0.25">
      <c r="A5045" s="21" t="s">
        <v>7608</v>
      </c>
      <c r="B5045" s="22" t="s">
        <v>7609</v>
      </c>
      <c r="C5045" s="23" t="s">
        <v>17</v>
      </c>
      <c r="D5045" s="24"/>
      <c r="E5045" s="25"/>
    </row>
    <row r="5046" spans="1:5" x14ac:dyDescent="0.25">
      <c r="A5046" s="21" t="s">
        <v>7610</v>
      </c>
      <c r="B5046" s="22" t="s">
        <v>7611</v>
      </c>
      <c r="C5046" s="23" t="s">
        <v>17</v>
      </c>
      <c r="D5046" s="24"/>
      <c r="E5046" s="25"/>
    </row>
    <row r="5047" spans="1:5" ht="30" x14ac:dyDescent="0.25">
      <c r="A5047" s="21" t="s">
        <v>7612</v>
      </c>
      <c r="B5047" s="22" t="s">
        <v>7613</v>
      </c>
      <c r="C5047" s="23" t="s">
        <v>17</v>
      </c>
      <c r="D5047" s="24"/>
      <c r="E5047" s="25"/>
    </row>
    <row r="5048" spans="1:5" ht="30" x14ac:dyDescent="0.25">
      <c r="A5048" s="21" t="s">
        <v>7614</v>
      </c>
      <c r="B5048" s="22" t="s">
        <v>7615</v>
      </c>
      <c r="C5048" s="23" t="s">
        <v>17</v>
      </c>
      <c r="D5048" s="24"/>
      <c r="E5048" s="25"/>
    </row>
    <row r="5049" spans="1:5" ht="30" x14ac:dyDescent="0.25">
      <c r="A5049" s="21" t="s">
        <v>7616</v>
      </c>
      <c r="B5049" s="22" t="s">
        <v>7617</v>
      </c>
      <c r="C5049" s="23" t="s">
        <v>17</v>
      </c>
      <c r="D5049" s="24"/>
      <c r="E5049" s="25"/>
    </row>
    <row r="5050" spans="1:5" x14ac:dyDescent="0.25">
      <c r="A5050" s="21" t="s">
        <v>7618</v>
      </c>
      <c r="B5050" s="22" t="s">
        <v>7619</v>
      </c>
      <c r="C5050" s="23" t="s">
        <v>17</v>
      </c>
      <c r="D5050" s="24"/>
      <c r="E5050" s="25"/>
    </row>
    <row r="5051" spans="1:5" ht="30" x14ac:dyDescent="0.25">
      <c r="A5051" s="21" t="s">
        <v>7620</v>
      </c>
      <c r="B5051" s="22" t="s">
        <v>7621</v>
      </c>
      <c r="C5051" s="23" t="s">
        <v>17</v>
      </c>
      <c r="D5051" s="24"/>
      <c r="E5051" s="25"/>
    </row>
    <row r="5052" spans="1:5" x14ac:dyDescent="0.25">
      <c r="A5052" s="21" t="s">
        <v>7622</v>
      </c>
      <c r="B5052" s="22" t="s">
        <v>7623</v>
      </c>
      <c r="C5052" s="23" t="s">
        <v>17</v>
      </c>
      <c r="D5052" s="24"/>
      <c r="E5052" s="25"/>
    </row>
    <row r="5053" spans="1:5" ht="30" x14ac:dyDescent="0.25">
      <c r="A5053" s="21" t="s">
        <v>7624</v>
      </c>
      <c r="B5053" s="22" t="s">
        <v>7625</v>
      </c>
      <c r="C5053" s="23" t="s">
        <v>17</v>
      </c>
      <c r="D5053" s="24"/>
      <c r="E5053" s="25"/>
    </row>
    <row r="5054" spans="1:5" ht="30" x14ac:dyDescent="0.25">
      <c r="A5054" s="21" t="s">
        <v>7626</v>
      </c>
      <c r="B5054" s="22" t="s">
        <v>7627</v>
      </c>
      <c r="C5054" s="23" t="s">
        <v>17</v>
      </c>
      <c r="D5054" s="24"/>
      <c r="E5054" s="25"/>
    </row>
    <row r="5055" spans="1:5" x14ac:dyDescent="0.25">
      <c r="A5055" s="21" t="s">
        <v>7628</v>
      </c>
      <c r="B5055" s="22" t="s">
        <v>7629</v>
      </c>
      <c r="C5055" s="23" t="s">
        <v>17</v>
      </c>
      <c r="D5055" s="24"/>
      <c r="E5055" s="25"/>
    </row>
    <row r="5056" spans="1:5" x14ac:dyDescent="0.25">
      <c r="A5056" s="21" t="s">
        <v>7630</v>
      </c>
      <c r="B5056" s="22" t="s">
        <v>7631</v>
      </c>
      <c r="C5056" s="23" t="s">
        <v>17</v>
      </c>
      <c r="D5056" s="24"/>
      <c r="E5056" s="25"/>
    </row>
    <row r="5057" spans="1:5" x14ac:dyDescent="0.25">
      <c r="A5057" s="21" t="s">
        <v>7632</v>
      </c>
      <c r="B5057" s="22" t="s">
        <v>7633</v>
      </c>
      <c r="C5057" s="23" t="s">
        <v>17</v>
      </c>
      <c r="D5057" s="24"/>
      <c r="E5057" s="25"/>
    </row>
    <row r="5058" spans="1:5" ht="15" customHeight="1" x14ac:dyDescent="0.25">
      <c r="A5058" s="21" t="s">
        <v>7634</v>
      </c>
      <c r="B5058" s="22" t="s">
        <v>7635</v>
      </c>
      <c r="C5058" s="23" t="s">
        <v>17</v>
      </c>
      <c r="D5058" s="24"/>
      <c r="E5058" s="25"/>
    </row>
    <row r="5059" spans="1:5" x14ac:dyDescent="0.25">
      <c r="A5059" s="21" t="s">
        <v>7636</v>
      </c>
      <c r="B5059" s="22" t="s">
        <v>7637</v>
      </c>
      <c r="C5059" s="23" t="s">
        <v>17</v>
      </c>
      <c r="D5059" s="24"/>
      <c r="E5059" s="25"/>
    </row>
    <row r="5060" spans="1:5" x14ac:dyDescent="0.25">
      <c r="A5060" s="21" t="s">
        <v>7638</v>
      </c>
      <c r="B5060" s="22" t="s">
        <v>7639</v>
      </c>
      <c r="C5060" s="23" t="s">
        <v>17</v>
      </c>
      <c r="D5060" s="24"/>
      <c r="E5060" s="25"/>
    </row>
    <row r="5061" spans="1:5" ht="45" x14ac:dyDescent="0.25">
      <c r="A5061" s="21" t="s">
        <v>7640</v>
      </c>
      <c r="B5061" s="22" t="s">
        <v>7641</v>
      </c>
      <c r="C5061" s="23" t="s">
        <v>17</v>
      </c>
      <c r="D5061" s="24"/>
      <c r="E5061" s="25"/>
    </row>
    <row r="5062" spans="1:5" ht="45" x14ac:dyDescent="0.25">
      <c r="A5062" s="21" t="s">
        <v>7642</v>
      </c>
      <c r="B5062" s="22" t="s">
        <v>7643</v>
      </c>
      <c r="C5062" s="23" t="s">
        <v>17</v>
      </c>
      <c r="D5062" s="24"/>
      <c r="E5062" s="25"/>
    </row>
    <row r="5063" spans="1:5" ht="30" x14ac:dyDescent="0.25">
      <c r="A5063" s="21" t="s">
        <v>7644</v>
      </c>
      <c r="B5063" s="22" t="s">
        <v>7645</v>
      </c>
      <c r="C5063" s="23" t="s">
        <v>17</v>
      </c>
      <c r="D5063" s="24"/>
      <c r="E5063" s="25"/>
    </row>
    <row r="5064" spans="1:5" ht="30" x14ac:dyDescent="0.25">
      <c r="A5064" s="21" t="s">
        <v>7646</v>
      </c>
      <c r="B5064" s="22" t="s">
        <v>7647</v>
      </c>
      <c r="C5064" s="23" t="s">
        <v>17</v>
      </c>
      <c r="D5064" s="24"/>
      <c r="E5064" s="25"/>
    </row>
    <row r="5065" spans="1:5" ht="30" x14ac:dyDescent="0.25">
      <c r="A5065" s="21" t="s">
        <v>7648</v>
      </c>
      <c r="B5065" s="22" t="s">
        <v>7649</v>
      </c>
      <c r="C5065" s="23" t="s">
        <v>17</v>
      </c>
      <c r="D5065" s="24"/>
      <c r="E5065" s="25"/>
    </row>
    <row r="5066" spans="1:5" ht="45" x14ac:dyDescent="0.25">
      <c r="A5066" s="21" t="s">
        <v>7650</v>
      </c>
      <c r="B5066" s="22" t="s">
        <v>7651</v>
      </c>
      <c r="C5066" s="23" t="s">
        <v>17</v>
      </c>
      <c r="D5066" s="24"/>
      <c r="E5066" s="25"/>
    </row>
    <row r="5067" spans="1:5" ht="45" x14ac:dyDescent="0.25">
      <c r="A5067" s="21" t="s">
        <v>7652</v>
      </c>
      <c r="B5067" s="22" t="s">
        <v>7653</v>
      </c>
      <c r="C5067" s="23" t="s">
        <v>17</v>
      </c>
      <c r="D5067" s="24"/>
      <c r="E5067" s="25"/>
    </row>
    <row r="5068" spans="1:5" ht="30" x14ac:dyDescent="0.25">
      <c r="A5068" s="21" t="s">
        <v>7654</v>
      </c>
      <c r="B5068" s="22" t="s">
        <v>7655</v>
      </c>
      <c r="C5068" s="23" t="s">
        <v>17</v>
      </c>
      <c r="D5068" s="24"/>
      <c r="E5068" s="25"/>
    </row>
    <row r="5069" spans="1:5" ht="45" x14ac:dyDescent="0.25">
      <c r="A5069" s="21" t="s">
        <v>7656</v>
      </c>
      <c r="B5069" s="22" t="s">
        <v>7657</v>
      </c>
      <c r="C5069" s="23" t="s">
        <v>17</v>
      </c>
      <c r="D5069" s="24"/>
      <c r="E5069" s="25"/>
    </row>
    <row r="5070" spans="1:5" ht="30" x14ac:dyDescent="0.25">
      <c r="A5070" s="21" t="s">
        <v>7658</v>
      </c>
      <c r="B5070" s="22" t="s">
        <v>7659</v>
      </c>
      <c r="C5070" s="23" t="s">
        <v>17</v>
      </c>
      <c r="D5070" s="24"/>
      <c r="E5070" s="25"/>
    </row>
    <row r="5071" spans="1:5" ht="30" x14ac:dyDescent="0.25">
      <c r="A5071" s="21" t="s">
        <v>7660</v>
      </c>
      <c r="B5071" s="22" t="s">
        <v>7661</v>
      </c>
      <c r="C5071" s="23" t="s">
        <v>17</v>
      </c>
      <c r="D5071" s="24"/>
      <c r="E5071" s="25"/>
    </row>
    <row r="5072" spans="1:5" x14ac:dyDescent="0.25">
      <c r="A5072" s="21" t="s">
        <v>7662</v>
      </c>
      <c r="B5072" s="22" t="s">
        <v>7663</v>
      </c>
      <c r="C5072" s="23" t="s">
        <v>17</v>
      </c>
      <c r="D5072" s="24"/>
      <c r="E5072" s="25"/>
    </row>
    <row r="5073" spans="1:5" ht="30" x14ac:dyDescent="0.25">
      <c r="A5073" s="21" t="s">
        <v>7664</v>
      </c>
      <c r="B5073" s="22" t="s">
        <v>7665</v>
      </c>
      <c r="C5073" s="23" t="s">
        <v>17</v>
      </c>
      <c r="D5073" s="24"/>
      <c r="E5073" s="25"/>
    </row>
    <row r="5074" spans="1:5" ht="30" x14ac:dyDescent="0.25">
      <c r="A5074" s="21" t="s">
        <v>7666</v>
      </c>
      <c r="B5074" s="22" t="s">
        <v>7667</v>
      </c>
      <c r="C5074" s="23" t="s">
        <v>17</v>
      </c>
      <c r="D5074" s="24"/>
      <c r="E5074" s="25"/>
    </row>
    <row r="5075" spans="1:5" ht="30" x14ac:dyDescent="0.25">
      <c r="A5075" s="21" t="s">
        <v>7668</v>
      </c>
      <c r="B5075" s="22" t="s">
        <v>7669</v>
      </c>
      <c r="C5075" s="23" t="s">
        <v>17</v>
      </c>
      <c r="D5075" s="24"/>
      <c r="E5075" s="25"/>
    </row>
    <row r="5076" spans="1:5" x14ac:dyDescent="0.25">
      <c r="A5076" s="21" t="s">
        <v>7670</v>
      </c>
      <c r="B5076" s="22" t="s">
        <v>7671</v>
      </c>
      <c r="C5076" s="23" t="s">
        <v>17</v>
      </c>
      <c r="D5076" s="24"/>
      <c r="E5076" s="25"/>
    </row>
    <row r="5077" spans="1:5" ht="30" x14ac:dyDescent="0.25">
      <c r="A5077" s="21" t="s">
        <v>7672</v>
      </c>
      <c r="B5077" s="22" t="s">
        <v>7673</v>
      </c>
      <c r="C5077" s="23" t="s">
        <v>17</v>
      </c>
      <c r="D5077" s="24"/>
      <c r="E5077" s="25"/>
    </row>
    <row r="5078" spans="1:5" ht="30" x14ac:dyDescent="0.25">
      <c r="A5078" s="21" t="s">
        <v>7674</v>
      </c>
      <c r="B5078" s="22" t="s">
        <v>7675</v>
      </c>
      <c r="C5078" s="23" t="s">
        <v>17</v>
      </c>
      <c r="D5078" s="24"/>
      <c r="E5078" s="25"/>
    </row>
    <row r="5079" spans="1:5" ht="30" x14ac:dyDescent="0.25">
      <c r="A5079" s="21" t="s">
        <v>7676</v>
      </c>
      <c r="B5079" s="22" t="s">
        <v>7677</v>
      </c>
      <c r="C5079" s="23" t="s">
        <v>17</v>
      </c>
      <c r="D5079" s="24"/>
      <c r="E5079" s="25"/>
    </row>
    <row r="5080" spans="1:5" x14ac:dyDescent="0.25">
      <c r="A5080" s="21" t="s">
        <v>7678</v>
      </c>
      <c r="B5080" s="22" t="s">
        <v>7679</v>
      </c>
      <c r="C5080" s="23" t="s">
        <v>17</v>
      </c>
      <c r="D5080" s="24"/>
      <c r="E5080" s="25"/>
    </row>
    <row r="5081" spans="1:5" ht="30" x14ac:dyDescent="0.25">
      <c r="A5081" s="21" t="s">
        <v>7680</v>
      </c>
      <c r="B5081" s="22" t="s">
        <v>7681</v>
      </c>
      <c r="C5081" s="23" t="s">
        <v>17</v>
      </c>
      <c r="D5081" s="24"/>
      <c r="E5081" s="25"/>
    </row>
    <row r="5082" spans="1:5" ht="30" x14ac:dyDescent="0.25">
      <c r="A5082" s="21" t="s">
        <v>7682</v>
      </c>
      <c r="B5082" s="22" t="s">
        <v>7683</v>
      </c>
      <c r="C5082" s="23" t="s">
        <v>17</v>
      </c>
      <c r="D5082" s="24"/>
      <c r="E5082" s="25"/>
    </row>
    <row r="5083" spans="1:5" ht="30" x14ac:dyDescent="0.25">
      <c r="A5083" s="21" t="s">
        <v>7684</v>
      </c>
      <c r="B5083" s="22" t="s">
        <v>7685</v>
      </c>
      <c r="C5083" s="23" t="s">
        <v>17</v>
      </c>
      <c r="D5083" s="24"/>
      <c r="E5083" s="25"/>
    </row>
    <row r="5084" spans="1:5" ht="30" x14ac:dyDescent="0.25">
      <c r="A5084" s="21" t="s">
        <v>7686</v>
      </c>
      <c r="B5084" s="22" t="s">
        <v>7687</v>
      </c>
      <c r="C5084" s="23" t="s">
        <v>17</v>
      </c>
      <c r="D5084" s="24"/>
      <c r="E5084" s="25"/>
    </row>
    <row r="5085" spans="1:5" ht="30" x14ac:dyDescent="0.25">
      <c r="A5085" s="21" t="s">
        <v>7688</v>
      </c>
      <c r="B5085" s="22" t="s">
        <v>7689</v>
      </c>
      <c r="C5085" s="23" t="s">
        <v>17</v>
      </c>
      <c r="D5085" s="24"/>
      <c r="E5085" s="25"/>
    </row>
    <row r="5086" spans="1:5" ht="30" x14ac:dyDescent="0.25">
      <c r="A5086" s="21" t="s">
        <v>7690</v>
      </c>
      <c r="B5086" s="22" t="s">
        <v>7691</v>
      </c>
      <c r="C5086" s="23" t="s">
        <v>17</v>
      </c>
      <c r="D5086" s="24"/>
      <c r="E5086" s="25"/>
    </row>
    <row r="5087" spans="1:5" ht="30" x14ac:dyDescent="0.25">
      <c r="A5087" s="21" t="s">
        <v>7692</v>
      </c>
      <c r="B5087" s="22" t="s">
        <v>7693</v>
      </c>
      <c r="C5087" s="23" t="s">
        <v>17</v>
      </c>
      <c r="D5087" s="24"/>
      <c r="E5087" s="25"/>
    </row>
    <row r="5088" spans="1:5" ht="30" x14ac:dyDescent="0.25">
      <c r="A5088" s="21" t="s">
        <v>7694</v>
      </c>
      <c r="B5088" s="22" t="s">
        <v>7695</v>
      </c>
      <c r="C5088" s="23" t="s">
        <v>17</v>
      </c>
      <c r="D5088" s="24"/>
      <c r="E5088" s="25"/>
    </row>
    <row r="5089" spans="1:5" x14ac:dyDescent="0.25">
      <c r="A5089" s="21" t="s">
        <v>7696</v>
      </c>
      <c r="B5089" s="22" t="s">
        <v>7697</v>
      </c>
      <c r="C5089" s="23" t="s">
        <v>17</v>
      </c>
      <c r="D5089" s="24"/>
      <c r="E5089" s="25"/>
    </row>
    <row r="5090" spans="1:5" ht="30" x14ac:dyDescent="0.25">
      <c r="A5090" s="21" t="s">
        <v>7698</v>
      </c>
      <c r="B5090" s="22" t="s">
        <v>7699</v>
      </c>
      <c r="C5090" s="23" t="s">
        <v>17</v>
      </c>
      <c r="D5090" s="24"/>
      <c r="E5090" s="25"/>
    </row>
    <row r="5091" spans="1:5" ht="30" x14ac:dyDescent="0.25">
      <c r="A5091" s="21" t="s">
        <v>7700</v>
      </c>
      <c r="B5091" s="22" t="s">
        <v>7701</v>
      </c>
      <c r="C5091" s="23" t="s">
        <v>17</v>
      </c>
      <c r="D5091" s="24"/>
      <c r="E5091" s="25"/>
    </row>
    <row r="5092" spans="1:5" ht="30" x14ac:dyDescent="0.25">
      <c r="A5092" s="21" t="s">
        <v>7702</v>
      </c>
      <c r="B5092" s="22" t="s">
        <v>7703</v>
      </c>
      <c r="C5092" s="23" t="s">
        <v>17</v>
      </c>
      <c r="D5092" s="24"/>
      <c r="E5092" s="25"/>
    </row>
    <row r="5093" spans="1:5" x14ac:dyDescent="0.25">
      <c r="A5093" s="21" t="s">
        <v>7704</v>
      </c>
      <c r="B5093" s="22" t="s">
        <v>7705</v>
      </c>
      <c r="C5093" s="23" t="s">
        <v>17</v>
      </c>
      <c r="D5093" s="24"/>
      <c r="E5093" s="25"/>
    </row>
    <row r="5094" spans="1:5" ht="30" x14ac:dyDescent="0.25">
      <c r="A5094" s="21" t="s">
        <v>7706</v>
      </c>
      <c r="B5094" s="22" t="s">
        <v>7707</v>
      </c>
      <c r="C5094" s="23" t="s">
        <v>17</v>
      </c>
      <c r="D5094" s="24"/>
      <c r="E5094" s="25"/>
    </row>
    <row r="5095" spans="1:5" ht="30" x14ac:dyDescent="0.25">
      <c r="A5095" s="21" t="s">
        <v>7708</v>
      </c>
      <c r="B5095" s="22" t="s">
        <v>7709</v>
      </c>
      <c r="C5095" s="23" t="s">
        <v>17</v>
      </c>
      <c r="D5095" s="24"/>
      <c r="E5095" s="25"/>
    </row>
    <row r="5096" spans="1:5" ht="45" x14ac:dyDescent="0.25">
      <c r="A5096" s="21" t="s">
        <v>7710</v>
      </c>
      <c r="B5096" s="22" t="s">
        <v>7711</v>
      </c>
      <c r="C5096" s="23" t="s">
        <v>17</v>
      </c>
      <c r="D5096" s="24"/>
      <c r="E5096" s="25"/>
    </row>
    <row r="5097" spans="1:5" ht="45" x14ac:dyDescent="0.25">
      <c r="A5097" s="21" t="s">
        <v>7712</v>
      </c>
      <c r="B5097" s="22" t="s">
        <v>7713</v>
      </c>
      <c r="C5097" s="23" t="s">
        <v>17</v>
      </c>
      <c r="D5097" s="24"/>
      <c r="E5097" s="25"/>
    </row>
    <row r="5098" spans="1:5" x14ac:dyDescent="0.25">
      <c r="A5098" s="21" t="s">
        <v>7714</v>
      </c>
      <c r="B5098" s="22" t="s">
        <v>7715</v>
      </c>
      <c r="C5098" s="23" t="s">
        <v>17</v>
      </c>
      <c r="D5098" s="24"/>
      <c r="E5098" s="25"/>
    </row>
    <row r="5099" spans="1:5" ht="30" x14ac:dyDescent="0.25">
      <c r="A5099" s="21" t="s">
        <v>7716</v>
      </c>
      <c r="B5099" s="22" t="s">
        <v>7717</v>
      </c>
      <c r="C5099" s="23" t="s">
        <v>17</v>
      </c>
      <c r="D5099" s="24"/>
      <c r="E5099" s="25"/>
    </row>
    <row r="5100" spans="1:5" x14ac:dyDescent="0.25">
      <c r="A5100" s="21" t="s">
        <v>7718</v>
      </c>
      <c r="B5100" s="22" t="s">
        <v>7719</v>
      </c>
      <c r="C5100" s="23" t="s">
        <v>17</v>
      </c>
      <c r="D5100" s="24"/>
      <c r="E5100" s="25"/>
    </row>
    <row r="5101" spans="1:5" ht="15.75" customHeight="1" x14ac:dyDescent="0.25">
      <c r="A5101" s="21" t="s">
        <v>7720</v>
      </c>
      <c r="B5101" s="22" t="s">
        <v>7721</v>
      </c>
      <c r="C5101" s="23" t="s">
        <v>17</v>
      </c>
      <c r="D5101" s="24"/>
      <c r="E5101" s="25"/>
    </row>
    <row r="5102" spans="1:5" x14ac:dyDescent="0.25">
      <c r="A5102" s="21" t="s">
        <v>7722</v>
      </c>
      <c r="B5102" s="22" t="s">
        <v>7723</v>
      </c>
      <c r="C5102" s="23" t="s">
        <v>17</v>
      </c>
      <c r="D5102" s="24"/>
      <c r="E5102" s="25"/>
    </row>
    <row r="5103" spans="1:5" ht="30" x14ac:dyDescent="0.25">
      <c r="A5103" s="21" t="s">
        <v>7724</v>
      </c>
      <c r="B5103" s="22" t="s">
        <v>7725</v>
      </c>
      <c r="C5103" s="23" t="s">
        <v>17</v>
      </c>
      <c r="D5103" s="24"/>
      <c r="E5103" s="25"/>
    </row>
    <row r="5104" spans="1:5" ht="30" x14ac:dyDescent="0.25">
      <c r="A5104" s="21" t="s">
        <v>7726</v>
      </c>
      <c r="B5104" s="22" t="s">
        <v>7727</v>
      </c>
      <c r="C5104" s="23" t="s">
        <v>17</v>
      </c>
      <c r="D5104" s="24"/>
      <c r="E5104" s="25"/>
    </row>
    <row r="5105" spans="1:5" ht="30" x14ac:dyDescent="0.25">
      <c r="A5105" s="21" t="s">
        <v>7728</v>
      </c>
      <c r="B5105" s="22" t="s">
        <v>7729</v>
      </c>
      <c r="C5105" s="23" t="s">
        <v>17</v>
      </c>
      <c r="D5105" s="24"/>
      <c r="E5105" s="25"/>
    </row>
    <row r="5106" spans="1:5" ht="30" x14ac:dyDescent="0.25">
      <c r="A5106" s="21" t="s">
        <v>7730</v>
      </c>
      <c r="B5106" s="22" t="s">
        <v>7731</v>
      </c>
      <c r="C5106" s="23" t="s">
        <v>17</v>
      </c>
      <c r="D5106" s="24"/>
      <c r="E5106" s="25"/>
    </row>
    <row r="5107" spans="1:5" x14ac:dyDescent="0.25">
      <c r="A5107" s="21" t="s">
        <v>7732</v>
      </c>
      <c r="B5107" s="22" t="s">
        <v>7733</v>
      </c>
      <c r="C5107" s="23" t="s">
        <v>17</v>
      </c>
      <c r="D5107" s="24"/>
      <c r="E5107" s="25"/>
    </row>
    <row r="5108" spans="1:5" ht="15.75" customHeight="1" x14ac:dyDescent="0.25">
      <c r="A5108" s="21" t="s">
        <v>7734</v>
      </c>
      <c r="B5108" s="22" t="s">
        <v>7735</v>
      </c>
      <c r="C5108" s="23" t="s">
        <v>17</v>
      </c>
      <c r="D5108" s="24"/>
      <c r="E5108" s="25"/>
    </row>
    <row r="5109" spans="1:5" ht="15.75" customHeight="1" x14ac:dyDescent="0.25">
      <c r="A5109" s="21" t="s">
        <v>7736</v>
      </c>
      <c r="B5109" s="22" t="s">
        <v>7737</v>
      </c>
      <c r="C5109" s="23" t="s">
        <v>17</v>
      </c>
      <c r="D5109" s="24"/>
      <c r="E5109" s="25"/>
    </row>
    <row r="5110" spans="1:5" ht="30" x14ac:dyDescent="0.25">
      <c r="A5110" s="21" t="s">
        <v>7738</v>
      </c>
      <c r="B5110" s="22" t="s">
        <v>7739</v>
      </c>
      <c r="C5110" s="23" t="s">
        <v>17</v>
      </c>
      <c r="D5110" s="24"/>
      <c r="E5110" s="25"/>
    </row>
    <row r="5111" spans="1:5" x14ac:dyDescent="0.25">
      <c r="A5111" s="21" t="s">
        <v>7740</v>
      </c>
      <c r="B5111" s="22" t="s">
        <v>7741</v>
      </c>
      <c r="C5111" s="23" t="s">
        <v>17</v>
      </c>
      <c r="D5111" s="24"/>
      <c r="E5111" s="25"/>
    </row>
    <row r="5112" spans="1:5" ht="30" x14ac:dyDescent="0.25">
      <c r="A5112" s="21" t="s">
        <v>7742</v>
      </c>
      <c r="B5112" s="22" t="s">
        <v>7743</v>
      </c>
      <c r="C5112" s="23" t="s">
        <v>17</v>
      </c>
      <c r="D5112" s="24"/>
      <c r="E5112" s="25"/>
    </row>
    <row r="5113" spans="1:5" ht="30" x14ac:dyDescent="0.25">
      <c r="A5113" s="21" t="s">
        <v>7744</v>
      </c>
      <c r="B5113" s="22" t="s">
        <v>7745</v>
      </c>
      <c r="C5113" s="23" t="s">
        <v>17</v>
      </c>
      <c r="D5113" s="24"/>
      <c r="E5113" s="25"/>
    </row>
    <row r="5114" spans="1:5" ht="30" x14ac:dyDescent="0.25">
      <c r="A5114" s="21" t="s">
        <v>7746</v>
      </c>
      <c r="B5114" s="22" t="s">
        <v>7747</v>
      </c>
      <c r="C5114" s="23" t="s">
        <v>17</v>
      </c>
      <c r="D5114" s="24"/>
      <c r="E5114" s="25"/>
    </row>
    <row r="5115" spans="1:5" ht="30" x14ac:dyDescent="0.25">
      <c r="A5115" s="21" t="s">
        <v>7748</v>
      </c>
      <c r="B5115" s="22" t="s">
        <v>7749</v>
      </c>
      <c r="C5115" s="23" t="s">
        <v>17</v>
      </c>
      <c r="D5115" s="24"/>
      <c r="E5115" s="25"/>
    </row>
    <row r="5116" spans="1:5" x14ac:dyDescent="0.25">
      <c r="A5116" s="21" t="s">
        <v>7750</v>
      </c>
      <c r="B5116" s="22" t="s">
        <v>7751</v>
      </c>
      <c r="C5116" s="23" t="s">
        <v>17</v>
      </c>
      <c r="D5116" s="24"/>
      <c r="E5116" s="25"/>
    </row>
    <row r="5117" spans="1:5" ht="30" x14ac:dyDescent="0.25">
      <c r="A5117" s="21" t="s">
        <v>7752</v>
      </c>
      <c r="B5117" s="22" t="s">
        <v>7753</v>
      </c>
      <c r="C5117" s="23" t="s">
        <v>17</v>
      </c>
      <c r="D5117" s="24"/>
      <c r="E5117" s="25"/>
    </row>
    <row r="5118" spans="1:5" ht="30" x14ac:dyDescent="0.25">
      <c r="A5118" s="21" t="s">
        <v>7754</v>
      </c>
      <c r="B5118" s="22" t="s">
        <v>7755</v>
      </c>
      <c r="C5118" s="23" t="s">
        <v>17</v>
      </c>
      <c r="D5118" s="24"/>
      <c r="E5118" s="25"/>
    </row>
    <row r="5119" spans="1:5" x14ac:dyDescent="0.25">
      <c r="A5119" s="21" t="s">
        <v>7756</v>
      </c>
      <c r="B5119" s="22" t="s">
        <v>7757</v>
      </c>
      <c r="C5119" s="23" t="s">
        <v>17</v>
      </c>
      <c r="D5119" s="24"/>
      <c r="E5119" s="25"/>
    </row>
    <row r="5120" spans="1:5" x14ac:dyDescent="0.25">
      <c r="A5120" s="21" t="s">
        <v>7758</v>
      </c>
      <c r="B5120" s="22" t="s">
        <v>7759</v>
      </c>
      <c r="C5120" s="23" t="s">
        <v>17</v>
      </c>
      <c r="D5120" s="24"/>
      <c r="E5120" s="25"/>
    </row>
    <row r="5121" spans="1:5" x14ac:dyDescent="0.25">
      <c r="A5121" s="21" t="s">
        <v>7760</v>
      </c>
      <c r="B5121" s="22" t="s">
        <v>7761</v>
      </c>
      <c r="C5121" s="23" t="s">
        <v>17</v>
      </c>
      <c r="D5121" s="24"/>
      <c r="E5121" s="25"/>
    </row>
    <row r="5122" spans="1:5" ht="30" x14ac:dyDescent="0.25">
      <c r="A5122" s="21" t="s">
        <v>7762</v>
      </c>
      <c r="B5122" s="22" t="s">
        <v>7763</v>
      </c>
      <c r="C5122" s="23" t="s">
        <v>17</v>
      </c>
      <c r="D5122" s="24"/>
      <c r="E5122" s="25"/>
    </row>
    <row r="5123" spans="1:5" ht="30" x14ac:dyDescent="0.25">
      <c r="A5123" s="21" t="s">
        <v>7764</v>
      </c>
      <c r="B5123" s="22" t="s">
        <v>7765</v>
      </c>
      <c r="C5123" s="23" t="s">
        <v>17</v>
      </c>
      <c r="D5123" s="24"/>
      <c r="E5123" s="25"/>
    </row>
    <row r="5124" spans="1:5" ht="30" x14ac:dyDescent="0.25">
      <c r="A5124" s="21" t="s">
        <v>7766</v>
      </c>
      <c r="B5124" s="22" t="s">
        <v>7767</v>
      </c>
      <c r="C5124" s="23" t="s">
        <v>17</v>
      </c>
      <c r="D5124" s="24"/>
      <c r="E5124" s="25"/>
    </row>
    <row r="5125" spans="1:5" ht="30" x14ac:dyDescent="0.25">
      <c r="A5125" s="21" t="s">
        <v>7768</v>
      </c>
      <c r="B5125" s="22" t="s">
        <v>7769</v>
      </c>
      <c r="C5125" s="23" t="s">
        <v>17</v>
      </c>
      <c r="D5125" s="24"/>
      <c r="E5125" s="25"/>
    </row>
    <row r="5126" spans="1:5" ht="30" x14ac:dyDescent="0.25">
      <c r="A5126" s="21" t="s">
        <v>7770</v>
      </c>
      <c r="B5126" s="22" t="s">
        <v>7771</v>
      </c>
      <c r="C5126" s="23" t="s">
        <v>17</v>
      </c>
      <c r="D5126" s="24"/>
      <c r="E5126" s="25"/>
    </row>
    <row r="5127" spans="1:5" ht="30" x14ac:dyDescent="0.25">
      <c r="A5127" s="21" t="s">
        <v>7772</v>
      </c>
      <c r="B5127" s="22" t="s">
        <v>7773</v>
      </c>
      <c r="C5127" s="23" t="s">
        <v>17</v>
      </c>
      <c r="D5127" s="24"/>
      <c r="E5127" s="25"/>
    </row>
    <row r="5128" spans="1:5" ht="30" x14ac:dyDescent="0.25">
      <c r="A5128" s="21" t="s">
        <v>7774</v>
      </c>
      <c r="B5128" s="22" t="s">
        <v>7775</v>
      </c>
      <c r="C5128" s="23" t="s">
        <v>17</v>
      </c>
      <c r="D5128" s="24"/>
      <c r="E5128" s="25"/>
    </row>
    <row r="5129" spans="1:5" ht="30" x14ac:dyDescent="0.25">
      <c r="A5129" s="21" t="s">
        <v>7776</v>
      </c>
      <c r="B5129" s="22" t="s">
        <v>7777</v>
      </c>
      <c r="C5129" s="23" t="s">
        <v>17</v>
      </c>
      <c r="D5129" s="24"/>
      <c r="E5129" s="25"/>
    </row>
    <row r="5130" spans="1:5" ht="30" x14ac:dyDescent="0.25">
      <c r="A5130" s="21" t="s">
        <v>7778</v>
      </c>
      <c r="B5130" s="22" t="s">
        <v>7779</v>
      </c>
      <c r="C5130" s="23" t="s">
        <v>17</v>
      </c>
      <c r="D5130" s="24"/>
      <c r="E5130" s="25"/>
    </row>
    <row r="5131" spans="1:5" ht="30" x14ac:dyDescent="0.25">
      <c r="A5131" s="21" t="s">
        <v>7780</v>
      </c>
      <c r="B5131" s="22" t="s">
        <v>7781</v>
      </c>
      <c r="C5131" s="23" t="s">
        <v>17</v>
      </c>
      <c r="D5131" s="24"/>
      <c r="E5131" s="25"/>
    </row>
    <row r="5132" spans="1:5" x14ac:dyDescent="0.25">
      <c r="A5132" s="21" t="s">
        <v>7782</v>
      </c>
      <c r="B5132" s="22" t="s">
        <v>7783</v>
      </c>
      <c r="C5132" s="23" t="s">
        <v>17</v>
      </c>
      <c r="D5132" s="24"/>
      <c r="E5132" s="25"/>
    </row>
    <row r="5133" spans="1:5" x14ac:dyDescent="0.25">
      <c r="A5133" s="21" t="s">
        <v>7784</v>
      </c>
      <c r="B5133" s="22" t="s">
        <v>7785</v>
      </c>
      <c r="C5133" s="23" t="s">
        <v>17</v>
      </c>
      <c r="D5133" s="24"/>
      <c r="E5133" s="25"/>
    </row>
    <row r="5134" spans="1:5" ht="30" x14ac:dyDescent="0.25">
      <c r="A5134" s="21" t="s">
        <v>7786</v>
      </c>
      <c r="B5134" s="22" t="s">
        <v>7787</v>
      </c>
      <c r="C5134" s="23" t="s">
        <v>17</v>
      </c>
      <c r="D5134" s="24"/>
      <c r="E5134" s="25"/>
    </row>
    <row r="5135" spans="1:5" x14ac:dyDescent="0.25">
      <c r="A5135" s="21" t="s">
        <v>7788</v>
      </c>
      <c r="B5135" s="22" t="s">
        <v>7789</v>
      </c>
      <c r="C5135" s="23" t="s">
        <v>17</v>
      </c>
      <c r="D5135" s="24"/>
      <c r="E5135" s="25"/>
    </row>
    <row r="5136" spans="1:5" ht="30" x14ac:dyDescent="0.25">
      <c r="A5136" s="21" t="s">
        <v>7790</v>
      </c>
      <c r="B5136" s="22" t="s">
        <v>7791</v>
      </c>
      <c r="C5136" s="23" t="s">
        <v>17</v>
      </c>
      <c r="D5136" s="24"/>
      <c r="E5136" s="25"/>
    </row>
    <row r="5137" spans="1:5" ht="30" x14ac:dyDescent="0.25">
      <c r="A5137" s="21" t="s">
        <v>7792</v>
      </c>
      <c r="B5137" s="22" t="s">
        <v>7793</v>
      </c>
      <c r="C5137" s="23" t="s">
        <v>17</v>
      </c>
      <c r="D5137" s="24"/>
      <c r="E5137" s="25"/>
    </row>
    <row r="5138" spans="1:5" x14ac:dyDescent="0.25">
      <c r="A5138" s="21" t="s">
        <v>7794</v>
      </c>
      <c r="B5138" s="22" t="s">
        <v>7795</v>
      </c>
      <c r="C5138" s="23" t="s">
        <v>17</v>
      </c>
      <c r="D5138" s="24"/>
      <c r="E5138" s="25"/>
    </row>
    <row r="5139" spans="1:5" ht="30" x14ac:dyDescent="0.25">
      <c r="A5139" s="21" t="s">
        <v>7796</v>
      </c>
      <c r="B5139" s="22" t="s">
        <v>7797</v>
      </c>
      <c r="C5139" s="23" t="s">
        <v>17</v>
      </c>
      <c r="D5139" s="24"/>
      <c r="E5139" s="25"/>
    </row>
    <row r="5140" spans="1:5" ht="30" x14ac:dyDescent="0.25">
      <c r="A5140" s="21" t="s">
        <v>7798</v>
      </c>
      <c r="B5140" s="22" t="s">
        <v>7799</v>
      </c>
      <c r="C5140" s="23" t="s">
        <v>17</v>
      </c>
      <c r="D5140" s="24"/>
      <c r="E5140" s="25"/>
    </row>
    <row r="5141" spans="1:5" ht="30" x14ac:dyDescent="0.25">
      <c r="A5141" s="21" t="s">
        <v>7800</v>
      </c>
      <c r="B5141" s="22" t="s">
        <v>7801</v>
      </c>
      <c r="C5141" s="23" t="s">
        <v>17</v>
      </c>
      <c r="D5141" s="24"/>
      <c r="E5141" s="25"/>
    </row>
    <row r="5142" spans="1:5" ht="45" x14ac:dyDescent="0.25">
      <c r="A5142" s="21" t="s">
        <v>7802</v>
      </c>
      <c r="B5142" s="22" t="s">
        <v>7803</v>
      </c>
      <c r="C5142" s="23" t="s">
        <v>17</v>
      </c>
      <c r="D5142" s="24"/>
      <c r="E5142" s="25"/>
    </row>
    <row r="5143" spans="1:5" ht="45" x14ac:dyDescent="0.25">
      <c r="A5143" s="21" t="s">
        <v>7804</v>
      </c>
      <c r="B5143" s="22" t="s">
        <v>7805</v>
      </c>
      <c r="C5143" s="23" t="s">
        <v>17</v>
      </c>
      <c r="D5143" s="24"/>
      <c r="E5143" s="25"/>
    </row>
    <row r="5144" spans="1:5" ht="45" x14ac:dyDescent="0.25">
      <c r="A5144" s="21" t="s">
        <v>7806</v>
      </c>
      <c r="B5144" s="22" t="s">
        <v>7807</v>
      </c>
      <c r="C5144" s="23" t="s">
        <v>17</v>
      </c>
      <c r="D5144" s="24"/>
      <c r="E5144" s="25"/>
    </row>
    <row r="5145" spans="1:5" ht="60" x14ac:dyDescent="0.25">
      <c r="A5145" s="21" t="s">
        <v>7808</v>
      </c>
      <c r="B5145" s="22" t="s">
        <v>7809</v>
      </c>
      <c r="C5145" s="23" t="s">
        <v>17</v>
      </c>
      <c r="D5145" s="24"/>
      <c r="E5145" s="25"/>
    </row>
    <row r="5146" spans="1:5" ht="60" x14ac:dyDescent="0.25">
      <c r="A5146" s="21" t="s">
        <v>7810</v>
      </c>
      <c r="B5146" s="22" t="s">
        <v>7811</v>
      </c>
      <c r="C5146" s="23" t="s">
        <v>17</v>
      </c>
      <c r="D5146" s="24"/>
      <c r="E5146" s="25"/>
    </row>
    <row r="5147" spans="1:5" ht="30" x14ac:dyDescent="0.25">
      <c r="A5147" s="21" t="s">
        <v>7812</v>
      </c>
      <c r="B5147" s="22" t="s">
        <v>7813</v>
      </c>
      <c r="C5147" s="23" t="s">
        <v>17</v>
      </c>
      <c r="D5147" s="24"/>
      <c r="E5147" s="25"/>
    </row>
    <row r="5148" spans="1:5" ht="30" x14ac:dyDescent="0.25">
      <c r="A5148" s="21" t="s">
        <v>7814</v>
      </c>
      <c r="B5148" s="22" t="s">
        <v>7815</v>
      </c>
      <c r="C5148" s="23" t="s">
        <v>17</v>
      </c>
      <c r="D5148" s="24"/>
      <c r="E5148" s="25"/>
    </row>
    <row r="5149" spans="1:5" ht="30" x14ac:dyDescent="0.25">
      <c r="A5149" s="21" t="s">
        <v>7816</v>
      </c>
      <c r="B5149" s="22" t="s">
        <v>7817</v>
      </c>
      <c r="C5149" s="23" t="s">
        <v>17</v>
      </c>
      <c r="D5149" s="24"/>
      <c r="E5149" s="25"/>
    </row>
    <row r="5150" spans="1:5" x14ac:dyDescent="0.25">
      <c r="A5150" s="21" t="s">
        <v>7818</v>
      </c>
      <c r="B5150" s="22" t="s">
        <v>7819</v>
      </c>
      <c r="C5150" s="23" t="s">
        <v>17</v>
      </c>
      <c r="D5150" s="24"/>
      <c r="E5150" s="25"/>
    </row>
    <row r="5151" spans="1:5" ht="15.75" customHeight="1" x14ac:dyDescent="0.25">
      <c r="A5151" s="21" t="s">
        <v>7820</v>
      </c>
      <c r="B5151" s="22" t="s">
        <v>7821</v>
      </c>
      <c r="C5151" s="23" t="s">
        <v>17</v>
      </c>
      <c r="D5151" s="24"/>
      <c r="E5151" s="25"/>
    </row>
    <row r="5152" spans="1:5" x14ac:dyDescent="0.25">
      <c r="A5152" s="21" t="s">
        <v>7822</v>
      </c>
      <c r="B5152" s="22" t="s">
        <v>7823</v>
      </c>
      <c r="C5152" s="23" t="s">
        <v>17</v>
      </c>
      <c r="D5152" s="24"/>
      <c r="E5152" s="25"/>
    </row>
    <row r="5153" spans="1:5" x14ac:dyDescent="0.25">
      <c r="A5153" s="21" t="s">
        <v>7824</v>
      </c>
      <c r="B5153" s="22" t="s">
        <v>7825</v>
      </c>
      <c r="C5153" s="23" t="s">
        <v>17</v>
      </c>
      <c r="D5153" s="24"/>
      <c r="E5153" s="25"/>
    </row>
    <row r="5154" spans="1:5" x14ac:dyDescent="0.25">
      <c r="A5154" s="21" t="s">
        <v>7826</v>
      </c>
      <c r="B5154" s="22" t="s">
        <v>7827</v>
      </c>
      <c r="C5154" s="23" t="s">
        <v>17</v>
      </c>
      <c r="D5154" s="24"/>
      <c r="E5154" s="25"/>
    </row>
    <row r="5155" spans="1:5" ht="30" x14ac:dyDescent="0.25">
      <c r="A5155" s="21" t="s">
        <v>7828</v>
      </c>
      <c r="B5155" s="22" t="s">
        <v>7829</v>
      </c>
      <c r="C5155" s="23" t="s">
        <v>17</v>
      </c>
      <c r="D5155" s="24"/>
      <c r="E5155" s="25"/>
    </row>
    <row r="5156" spans="1:5" ht="30" x14ac:dyDescent="0.25">
      <c r="A5156" s="21" t="s">
        <v>7830</v>
      </c>
      <c r="B5156" s="22" t="s">
        <v>7831</v>
      </c>
      <c r="C5156" s="23" t="s">
        <v>17</v>
      </c>
      <c r="D5156" s="24"/>
      <c r="E5156" s="25"/>
    </row>
    <row r="5157" spans="1:5" ht="45" x14ac:dyDescent="0.25">
      <c r="A5157" s="21" t="s">
        <v>7832</v>
      </c>
      <c r="B5157" s="22" t="s">
        <v>7833</v>
      </c>
      <c r="C5157" s="23" t="s">
        <v>17</v>
      </c>
      <c r="D5157" s="24"/>
      <c r="E5157" s="25"/>
    </row>
    <row r="5158" spans="1:5" ht="45" x14ac:dyDescent="0.25">
      <c r="A5158" s="21" t="s">
        <v>7834</v>
      </c>
      <c r="B5158" s="22" t="s">
        <v>7835</v>
      </c>
      <c r="C5158" s="23" t="s">
        <v>17</v>
      </c>
      <c r="D5158" s="24"/>
      <c r="E5158" s="25"/>
    </row>
    <row r="5159" spans="1:5" ht="45" x14ac:dyDescent="0.25">
      <c r="A5159" s="21" t="s">
        <v>7836</v>
      </c>
      <c r="B5159" s="22" t="s">
        <v>7837</v>
      </c>
      <c r="C5159" s="23" t="s">
        <v>17</v>
      </c>
      <c r="D5159" s="24"/>
      <c r="E5159" s="25"/>
    </row>
    <row r="5160" spans="1:5" ht="30" x14ac:dyDescent="0.25">
      <c r="A5160" s="21" t="s">
        <v>7838</v>
      </c>
      <c r="B5160" s="22" t="s">
        <v>7839</v>
      </c>
      <c r="C5160" s="23" t="s">
        <v>17</v>
      </c>
      <c r="D5160" s="24"/>
      <c r="E5160" s="25"/>
    </row>
    <row r="5161" spans="1:5" ht="45" x14ac:dyDescent="0.25">
      <c r="A5161" s="21" t="s">
        <v>7840</v>
      </c>
      <c r="B5161" s="22" t="s">
        <v>7841</v>
      </c>
      <c r="C5161" s="23" t="s">
        <v>17</v>
      </c>
      <c r="D5161" s="24"/>
      <c r="E5161" s="25"/>
    </row>
    <row r="5162" spans="1:5" ht="30" x14ac:dyDescent="0.25">
      <c r="A5162" s="21" t="s">
        <v>7842</v>
      </c>
      <c r="B5162" s="22" t="s">
        <v>7843</v>
      </c>
      <c r="C5162" s="23" t="s">
        <v>17</v>
      </c>
      <c r="D5162" s="24"/>
      <c r="E5162" s="25"/>
    </row>
    <row r="5163" spans="1:5" ht="30" x14ac:dyDescent="0.25">
      <c r="A5163" s="21" t="s">
        <v>7844</v>
      </c>
      <c r="B5163" s="22" t="s">
        <v>7845</v>
      </c>
      <c r="C5163" s="23" t="s">
        <v>17</v>
      </c>
      <c r="D5163" s="24"/>
      <c r="E5163" s="25"/>
    </row>
    <row r="5164" spans="1:5" ht="30" x14ac:dyDescent="0.25">
      <c r="A5164" s="21" t="s">
        <v>7846</v>
      </c>
      <c r="B5164" s="22" t="s">
        <v>7847</v>
      </c>
      <c r="C5164" s="23" t="s">
        <v>17</v>
      </c>
      <c r="D5164" s="24"/>
      <c r="E5164" s="25"/>
    </row>
    <row r="5165" spans="1:5" x14ac:dyDescent="0.25">
      <c r="A5165" s="21" t="s">
        <v>7848</v>
      </c>
      <c r="B5165" s="22" t="s">
        <v>7849</v>
      </c>
      <c r="C5165" s="23" t="s">
        <v>17</v>
      </c>
      <c r="D5165" s="24"/>
      <c r="E5165" s="25"/>
    </row>
    <row r="5166" spans="1:5" ht="30" x14ac:dyDescent="0.25">
      <c r="A5166" s="21" t="s">
        <v>7850</v>
      </c>
      <c r="B5166" s="22" t="s">
        <v>7851</v>
      </c>
      <c r="C5166" s="23" t="s">
        <v>17</v>
      </c>
      <c r="D5166" s="24"/>
      <c r="E5166" s="25"/>
    </row>
    <row r="5167" spans="1:5" x14ac:dyDescent="0.25">
      <c r="A5167" s="21" t="s">
        <v>7852</v>
      </c>
      <c r="B5167" s="22" t="s">
        <v>7853</v>
      </c>
      <c r="C5167" s="23" t="s">
        <v>17</v>
      </c>
      <c r="D5167" s="24"/>
      <c r="E5167" s="25"/>
    </row>
    <row r="5168" spans="1:5" ht="45" x14ac:dyDescent="0.25">
      <c r="A5168" s="21" t="s">
        <v>7854</v>
      </c>
      <c r="B5168" s="22" t="s">
        <v>7855</v>
      </c>
      <c r="C5168" s="23" t="s">
        <v>17</v>
      </c>
      <c r="D5168" s="24"/>
      <c r="E5168" s="25"/>
    </row>
    <row r="5169" spans="1:5" ht="45" x14ac:dyDescent="0.25">
      <c r="A5169" s="21" t="s">
        <v>7856</v>
      </c>
      <c r="B5169" s="22" t="s">
        <v>7857</v>
      </c>
      <c r="C5169" s="23" t="s">
        <v>17</v>
      </c>
      <c r="D5169" s="24"/>
      <c r="E5169" s="25"/>
    </row>
    <row r="5170" spans="1:5" ht="30" customHeight="1" x14ac:dyDescent="0.25">
      <c r="A5170" s="21" t="s">
        <v>7858</v>
      </c>
      <c r="B5170" s="22" t="s">
        <v>7859</v>
      </c>
      <c r="C5170" s="23" t="s">
        <v>17</v>
      </c>
      <c r="D5170" s="24"/>
      <c r="E5170" s="25"/>
    </row>
    <row r="5171" spans="1:5" ht="30" x14ac:dyDescent="0.25">
      <c r="A5171" s="21" t="s">
        <v>7860</v>
      </c>
      <c r="B5171" s="22" t="s">
        <v>7861</v>
      </c>
      <c r="C5171" s="23" t="s">
        <v>17</v>
      </c>
      <c r="D5171" s="24"/>
      <c r="E5171" s="25"/>
    </row>
    <row r="5172" spans="1:5" ht="30" x14ac:dyDescent="0.25">
      <c r="A5172" s="21" t="s">
        <v>7862</v>
      </c>
      <c r="B5172" s="22" t="s">
        <v>7863</v>
      </c>
      <c r="C5172" s="23" t="s">
        <v>17</v>
      </c>
      <c r="D5172" s="24"/>
      <c r="E5172" s="25"/>
    </row>
    <row r="5173" spans="1:5" ht="30" x14ac:dyDescent="0.25">
      <c r="A5173" s="21" t="s">
        <v>7864</v>
      </c>
      <c r="B5173" s="22" t="s">
        <v>7865</v>
      </c>
      <c r="C5173" s="23" t="s">
        <v>17</v>
      </c>
      <c r="D5173" s="24"/>
      <c r="E5173" s="25"/>
    </row>
    <row r="5174" spans="1:5" ht="30" x14ac:dyDescent="0.25">
      <c r="A5174" s="21" t="s">
        <v>7866</v>
      </c>
      <c r="B5174" s="22" t="s">
        <v>7867</v>
      </c>
      <c r="C5174" s="23" t="s">
        <v>17</v>
      </c>
      <c r="D5174" s="24"/>
      <c r="E5174" s="25"/>
    </row>
    <row r="5175" spans="1:5" ht="30" customHeight="1" x14ac:dyDescent="0.25">
      <c r="A5175" s="21" t="s">
        <v>7868</v>
      </c>
      <c r="B5175" s="22" t="s">
        <v>7869</v>
      </c>
      <c r="C5175" s="23" t="s">
        <v>17</v>
      </c>
      <c r="D5175" s="24"/>
      <c r="E5175" s="25"/>
    </row>
    <row r="5176" spans="1:5" x14ac:dyDescent="0.25">
      <c r="A5176" s="21" t="s">
        <v>7870</v>
      </c>
      <c r="B5176" s="22" t="s">
        <v>7871</v>
      </c>
      <c r="C5176" s="23" t="s">
        <v>17</v>
      </c>
      <c r="D5176" s="24"/>
      <c r="E5176" s="25"/>
    </row>
    <row r="5177" spans="1:5" x14ac:dyDescent="0.25">
      <c r="A5177" s="21" t="s">
        <v>7872</v>
      </c>
      <c r="B5177" s="22" t="s">
        <v>7873</v>
      </c>
      <c r="C5177" s="23" t="s">
        <v>17</v>
      </c>
      <c r="D5177" s="24"/>
      <c r="E5177" s="25"/>
    </row>
    <row r="5178" spans="1:5" ht="30" x14ac:dyDescent="0.25">
      <c r="A5178" s="21" t="s">
        <v>7874</v>
      </c>
      <c r="B5178" s="22" t="s">
        <v>7875</v>
      </c>
      <c r="C5178" s="23" t="s">
        <v>17</v>
      </c>
      <c r="D5178" s="24"/>
      <c r="E5178" s="25"/>
    </row>
    <row r="5179" spans="1:5" ht="30" x14ac:dyDescent="0.25">
      <c r="A5179" s="21" t="s">
        <v>7876</v>
      </c>
      <c r="B5179" s="22" t="s">
        <v>7877</v>
      </c>
      <c r="C5179" s="23" t="s">
        <v>17</v>
      </c>
      <c r="D5179" s="24"/>
      <c r="E5179" s="25"/>
    </row>
    <row r="5180" spans="1:5" x14ac:dyDescent="0.25">
      <c r="A5180" s="21" t="s">
        <v>7878</v>
      </c>
      <c r="B5180" s="22" t="s">
        <v>7879</v>
      </c>
      <c r="C5180" s="23" t="s">
        <v>17</v>
      </c>
      <c r="D5180" s="24"/>
      <c r="E5180" s="25"/>
    </row>
    <row r="5181" spans="1:5" x14ac:dyDescent="0.25">
      <c r="A5181" s="21" t="s">
        <v>7880</v>
      </c>
      <c r="B5181" s="22" t="s">
        <v>7881</v>
      </c>
      <c r="C5181" s="23" t="s">
        <v>17</v>
      </c>
      <c r="D5181" s="24"/>
      <c r="E5181" s="25"/>
    </row>
    <row r="5182" spans="1:5" x14ac:dyDescent="0.25">
      <c r="A5182" s="21" t="s">
        <v>7882</v>
      </c>
      <c r="B5182" s="22" t="s">
        <v>7883</v>
      </c>
      <c r="C5182" s="23" t="s">
        <v>17</v>
      </c>
      <c r="D5182" s="24"/>
      <c r="E5182" s="25"/>
    </row>
    <row r="5183" spans="1:5" ht="30" x14ac:dyDescent="0.25">
      <c r="A5183" s="21" t="s">
        <v>7884</v>
      </c>
      <c r="B5183" s="22" t="s">
        <v>7885</v>
      </c>
      <c r="C5183" s="23" t="s">
        <v>17</v>
      </c>
      <c r="D5183" s="24"/>
      <c r="E5183" s="25"/>
    </row>
    <row r="5184" spans="1:5" x14ac:dyDescent="0.25">
      <c r="A5184" s="21" t="s">
        <v>7886</v>
      </c>
      <c r="B5184" s="22" t="s">
        <v>7887</v>
      </c>
      <c r="C5184" s="23" t="s">
        <v>17</v>
      </c>
      <c r="D5184" s="24"/>
      <c r="E5184" s="25"/>
    </row>
    <row r="5185" spans="1:5" x14ac:dyDescent="0.25">
      <c r="A5185" s="21" t="s">
        <v>7888</v>
      </c>
      <c r="B5185" s="22" t="s">
        <v>7889</v>
      </c>
      <c r="C5185" s="23" t="s">
        <v>17</v>
      </c>
      <c r="D5185" s="24"/>
      <c r="E5185" s="25"/>
    </row>
    <row r="5186" spans="1:5" x14ac:dyDescent="0.25">
      <c r="A5186" s="21" t="s">
        <v>7890</v>
      </c>
      <c r="B5186" s="22" t="s">
        <v>7891</v>
      </c>
      <c r="C5186" s="23" t="s">
        <v>17</v>
      </c>
      <c r="D5186" s="24"/>
      <c r="E5186" s="25"/>
    </row>
    <row r="5187" spans="1:5" ht="30" x14ac:dyDescent="0.25">
      <c r="A5187" s="21" t="s">
        <v>7892</v>
      </c>
      <c r="B5187" s="22" t="s">
        <v>7893</v>
      </c>
      <c r="C5187" s="23" t="s">
        <v>17</v>
      </c>
      <c r="D5187" s="24"/>
      <c r="E5187" s="25"/>
    </row>
    <row r="5188" spans="1:5" ht="30" x14ac:dyDescent="0.25">
      <c r="A5188" s="21" t="s">
        <v>7894</v>
      </c>
      <c r="B5188" s="22" t="s">
        <v>7895</v>
      </c>
      <c r="C5188" s="23" t="s">
        <v>17</v>
      </c>
      <c r="D5188" s="24"/>
      <c r="E5188" s="25"/>
    </row>
    <row r="5189" spans="1:5" ht="30" x14ac:dyDescent="0.25">
      <c r="A5189" s="21" t="s">
        <v>7896</v>
      </c>
      <c r="B5189" s="22" t="s">
        <v>7897</v>
      </c>
      <c r="C5189" s="23" t="s">
        <v>17</v>
      </c>
      <c r="D5189" s="24"/>
      <c r="E5189" s="25"/>
    </row>
    <row r="5190" spans="1:5" ht="30" x14ac:dyDescent="0.25">
      <c r="A5190" s="21" t="s">
        <v>7898</v>
      </c>
      <c r="B5190" s="22" t="s">
        <v>7899</v>
      </c>
      <c r="C5190" s="23" t="s">
        <v>17</v>
      </c>
      <c r="D5190" s="24"/>
      <c r="E5190" s="25"/>
    </row>
    <row r="5191" spans="1:5" ht="30" x14ac:dyDescent="0.25">
      <c r="A5191" s="21" t="s">
        <v>7900</v>
      </c>
      <c r="B5191" s="22" t="s">
        <v>7901</v>
      </c>
      <c r="C5191" s="23" t="s">
        <v>17</v>
      </c>
      <c r="D5191" s="24"/>
      <c r="E5191" s="25"/>
    </row>
    <row r="5192" spans="1:5" ht="45" x14ac:dyDescent="0.25">
      <c r="A5192" s="21" t="s">
        <v>7902</v>
      </c>
      <c r="B5192" s="22" t="s">
        <v>7903</v>
      </c>
      <c r="C5192" s="23" t="s">
        <v>17</v>
      </c>
      <c r="D5192" s="24"/>
      <c r="E5192" s="25"/>
    </row>
    <row r="5193" spans="1:5" ht="45" x14ac:dyDescent="0.25">
      <c r="A5193" s="21" t="s">
        <v>7904</v>
      </c>
      <c r="B5193" s="22" t="s">
        <v>7905</v>
      </c>
      <c r="C5193" s="23" t="s">
        <v>17</v>
      </c>
      <c r="D5193" s="24"/>
      <c r="E5193" s="25"/>
    </row>
    <row r="5194" spans="1:5" ht="30" x14ac:dyDescent="0.25">
      <c r="A5194" s="21" t="s">
        <v>7906</v>
      </c>
      <c r="B5194" s="22" t="s">
        <v>7907</v>
      </c>
      <c r="C5194" s="23" t="s">
        <v>17</v>
      </c>
      <c r="D5194" s="24"/>
      <c r="E5194" s="25"/>
    </row>
    <row r="5195" spans="1:5" ht="30" x14ac:dyDescent="0.25">
      <c r="A5195" s="21" t="s">
        <v>7908</v>
      </c>
      <c r="B5195" s="22" t="s">
        <v>7909</v>
      </c>
      <c r="C5195" s="23" t="s">
        <v>17</v>
      </c>
      <c r="D5195" s="24"/>
      <c r="E5195" s="25"/>
    </row>
    <row r="5196" spans="1:5" x14ac:dyDescent="0.25">
      <c r="A5196" s="21" t="s">
        <v>7910</v>
      </c>
      <c r="B5196" s="22" t="s">
        <v>7911</v>
      </c>
      <c r="C5196" s="23" t="s">
        <v>17</v>
      </c>
      <c r="D5196" s="24"/>
      <c r="E5196" s="25"/>
    </row>
    <row r="5197" spans="1:5" x14ac:dyDescent="0.25">
      <c r="A5197" s="21" t="s">
        <v>7912</v>
      </c>
      <c r="B5197" s="22" t="s">
        <v>7913</v>
      </c>
      <c r="C5197" s="23" t="s">
        <v>17</v>
      </c>
      <c r="D5197" s="24"/>
      <c r="E5197" s="25"/>
    </row>
    <row r="5198" spans="1:5" ht="30" x14ac:dyDescent="0.25">
      <c r="A5198" s="21" t="s">
        <v>7914</v>
      </c>
      <c r="B5198" s="22" t="s">
        <v>7915</v>
      </c>
      <c r="C5198" s="23" t="s">
        <v>17</v>
      </c>
      <c r="D5198" s="24"/>
      <c r="E5198" s="25"/>
    </row>
    <row r="5199" spans="1:5" ht="30" x14ac:dyDescent="0.25">
      <c r="A5199" s="21" t="s">
        <v>7916</v>
      </c>
      <c r="B5199" s="22" t="s">
        <v>7917</v>
      </c>
      <c r="C5199" s="23" t="s">
        <v>17</v>
      </c>
      <c r="D5199" s="24"/>
      <c r="E5199" s="25"/>
    </row>
    <row r="5200" spans="1:5" ht="30" x14ac:dyDescent="0.25">
      <c r="A5200" s="21" t="s">
        <v>7918</v>
      </c>
      <c r="B5200" s="22" t="s">
        <v>7919</v>
      </c>
      <c r="C5200" s="23" t="s">
        <v>17</v>
      </c>
      <c r="D5200" s="24"/>
      <c r="E5200" s="25"/>
    </row>
    <row r="5201" spans="1:5" ht="30" x14ac:dyDescent="0.25">
      <c r="A5201" s="21" t="s">
        <v>7920</v>
      </c>
      <c r="B5201" s="22" t="s">
        <v>7921</v>
      </c>
      <c r="C5201" s="23" t="s">
        <v>17</v>
      </c>
      <c r="D5201" s="24"/>
      <c r="E5201" s="25"/>
    </row>
    <row r="5202" spans="1:5" ht="30" x14ac:dyDescent="0.25">
      <c r="A5202" s="21" t="s">
        <v>7922</v>
      </c>
      <c r="B5202" s="22" t="s">
        <v>7923</v>
      </c>
      <c r="C5202" s="23" t="s">
        <v>17</v>
      </c>
      <c r="D5202" s="24"/>
      <c r="E5202" s="25"/>
    </row>
    <row r="5203" spans="1:5" ht="30" x14ac:dyDescent="0.25">
      <c r="A5203" s="21" t="s">
        <v>7924</v>
      </c>
      <c r="B5203" s="22" t="s">
        <v>7925</v>
      </c>
      <c r="C5203" s="23" t="s">
        <v>17</v>
      </c>
      <c r="D5203" s="24"/>
      <c r="E5203" s="25"/>
    </row>
    <row r="5204" spans="1:5" ht="30" x14ac:dyDescent="0.25">
      <c r="A5204" s="21" t="s">
        <v>7926</v>
      </c>
      <c r="B5204" s="22" t="s">
        <v>7927</v>
      </c>
      <c r="C5204" s="23" t="s">
        <v>17</v>
      </c>
      <c r="D5204" s="24"/>
      <c r="E5204" s="25"/>
    </row>
    <row r="5205" spans="1:5" ht="30" x14ac:dyDescent="0.25">
      <c r="A5205" s="21" t="s">
        <v>7928</v>
      </c>
      <c r="B5205" s="22" t="s">
        <v>7929</v>
      </c>
      <c r="C5205" s="23" t="s">
        <v>17</v>
      </c>
      <c r="D5205" s="24"/>
      <c r="E5205" s="25"/>
    </row>
    <row r="5206" spans="1:5" x14ac:dyDescent="0.25">
      <c r="A5206" s="21" t="s">
        <v>7930</v>
      </c>
      <c r="B5206" s="22" t="s">
        <v>7931</v>
      </c>
      <c r="C5206" s="23" t="s">
        <v>17</v>
      </c>
      <c r="D5206" s="24"/>
      <c r="E5206" s="25"/>
    </row>
    <row r="5207" spans="1:5" x14ac:dyDescent="0.25">
      <c r="A5207" s="21" t="s">
        <v>7932</v>
      </c>
      <c r="B5207" s="22" t="s">
        <v>7933</v>
      </c>
      <c r="C5207" s="23" t="s">
        <v>17</v>
      </c>
      <c r="D5207" s="24"/>
      <c r="E5207" s="25"/>
    </row>
    <row r="5208" spans="1:5" x14ac:dyDescent="0.25">
      <c r="A5208" s="21" t="s">
        <v>7934</v>
      </c>
      <c r="B5208" s="22" t="s">
        <v>7935</v>
      </c>
      <c r="C5208" s="23" t="s">
        <v>17</v>
      </c>
      <c r="D5208" s="24"/>
      <c r="E5208" s="25"/>
    </row>
    <row r="5209" spans="1:5" x14ac:dyDescent="0.25">
      <c r="A5209" s="21" t="s">
        <v>7936</v>
      </c>
      <c r="B5209" s="22" t="s">
        <v>7937</v>
      </c>
      <c r="C5209" s="23" t="s">
        <v>17</v>
      </c>
      <c r="D5209" s="24"/>
      <c r="E5209" s="25"/>
    </row>
    <row r="5210" spans="1:5" x14ac:dyDescent="0.25">
      <c r="A5210" s="21" t="s">
        <v>7938</v>
      </c>
      <c r="B5210" s="22" t="s">
        <v>7939</v>
      </c>
      <c r="C5210" s="23" t="s">
        <v>17</v>
      </c>
      <c r="D5210" s="24"/>
      <c r="E5210" s="25"/>
    </row>
    <row r="5211" spans="1:5" ht="30" x14ac:dyDescent="0.25">
      <c r="A5211" s="21" t="s">
        <v>7940</v>
      </c>
      <c r="B5211" s="22" t="s">
        <v>7941</v>
      </c>
      <c r="C5211" s="23" t="s">
        <v>17</v>
      </c>
      <c r="D5211" s="24"/>
      <c r="E5211" s="25"/>
    </row>
    <row r="5212" spans="1:5" x14ac:dyDescent="0.25">
      <c r="A5212" s="21" t="s">
        <v>7942</v>
      </c>
      <c r="B5212" s="22" t="s">
        <v>7943</v>
      </c>
      <c r="C5212" s="23" t="s">
        <v>17</v>
      </c>
      <c r="D5212" s="24"/>
      <c r="E5212" s="25"/>
    </row>
    <row r="5213" spans="1:5" x14ac:dyDescent="0.25">
      <c r="A5213" s="21" t="s">
        <v>7944</v>
      </c>
      <c r="B5213" s="22" t="s">
        <v>7945</v>
      </c>
      <c r="C5213" s="23" t="s">
        <v>17</v>
      </c>
      <c r="D5213" s="24"/>
      <c r="E5213" s="25"/>
    </row>
    <row r="5214" spans="1:5" x14ac:dyDescent="0.25">
      <c r="A5214" s="21" t="s">
        <v>7946</v>
      </c>
      <c r="B5214" s="22" t="s">
        <v>7947</v>
      </c>
      <c r="C5214" s="23" t="s">
        <v>17</v>
      </c>
      <c r="D5214" s="24"/>
      <c r="E5214" s="25"/>
    </row>
    <row r="5215" spans="1:5" x14ac:dyDescent="0.25">
      <c r="A5215" s="21" t="s">
        <v>7948</v>
      </c>
      <c r="B5215" s="22" t="s">
        <v>7949</v>
      </c>
      <c r="C5215" s="23" t="s">
        <v>17</v>
      </c>
      <c r="D5215" s="24"/>
      <c r="E5215" s="25"/>
    </row>
    <row r="5216" spans="1:5" x14ac:dyDescent="0.25">
      <c r="A5216" s="21" t="s">
        <v>7950</v>
      </c>
      <c r="B5216" s="22" t="s">
        <v>7951</v>
      </c>
      <c r="C5216" s="23" t="s">
        <v>17</v>
      </c>
      <c r="D5216" s="24"/>
      <c r="E5216" s="25"/>
    </row>
    <row r="5217" spans="1:5" x14ac:dyDescent="0.25">
      <c r="A5217" s="21" t="s">
        <v>7952</v>
      </c>
      <c r="B5217" s="22" t="s">
        <v>7953</v>
      </c>
      <c r="C5217" s="23" t="s">
        <v>17</v>
      </c>
      <c r="D5217" s="24"/>
      <c r="E5217" s="25"/>
    </row>
    <row r="5218" spans="1:5" x14ac:dyDescent="0.25">
      <c r="A5218" s="21" t="s">
        <v>7954</v>
      </c>
      <c r="B5218" s="22" t="s">
        <v>7955</v>
      </c>
      <c r="C5218" s="23" t="s">
        <v>17</v>
      </c>
      <c r="D5218" s="24"/>
      <c r="E5218" s="25"/>
    </row>
    <row r="5219" spans="1:5" x14ac:dyDescent="0.25">
      <c r="A5219" s="21" t="s">
        <v>7956</v>
      </c>
      <c r="B5219" s="22" t="s">
        <v>7957</v>
      </c>
      <c r="C5219" s="23" t="s">
        <v>17</v>
      </c>
      <c r="D5219" s="24"/>
      <c r="E5219" s="25"/>
    </row>
    <row r="5220" spans="1:5" x14ac:dyDescent="0.25">
      <c r="A5220" s="21" t="s">
        <v>7958</v>
      </c>
      <c r="B5220" s="22" t="s">
        <v>7959</v>
      </c>
      <c r="C5220" s="23" t="s">
        <v>17</v>
      </c>
      <c r="D5220" s="24"/>
      <c r="E5220" s="25"/>
    </row>
    <row r="5221" spans="1:5" x14ac:dyDescent="0.25">
      <c r="A5221" s="21" t="s">
        <v>7960</v>
      </c>
      <c r="B5221" s="22" t="s">
        <v>7961</v>
      </c>
      <c r="C5221" s="23" t="s">
        <v>17</v>
      </c>
      <c r="D5221" s="24"/>
      <c r="E5221" s="25"/>
    </row>
    <row r="5222" spans="1:5" x14ac:dyDescent="0.25">
      <c r="A5222" s="21" t="s">
        <v>7962</v>
      </c>
      <c r="B5222" s="22" t="s">
        <v>7963</v>
      </c>
      <c r="C5222" s="23" t="s">
        <v>17</v>
      </c>
      <c r="D5222" s="24"/>
      <c r="E5222" s="25"/>
    </row>
    <row r="5223" spans="1:5" ht="45" x14ac:dyDescent="0.25">
      <c r="A5223" s="21" t="s">
        <v>7964</v>
      </c>
      <c r="B5223" s="22" t="s">
        <v>7965</v>
      </c>
      <c r="C5223" s="23" t="s">
        <v>17</v>
      </c>
      <c r="D5223" s="24"/>
      <c r="E5223" s="25"/>
    </row>
    <row r="5224" spans="1:5" ht="30" x14ac:dyDescent="0.25">
      <c r="A5224" s="21" t="s">
        <v>7966</v>
      </c>
      <c r="B5224" s="22" t="s">
        <v>7967</v>
      </c>
      <c r="C5224" s="23" t="s">
        <v>17</v>
      </c>
      <c r="D5224" s="24"/>
      <c r="E5224" s="25"/>
    </row>
    <row r="5225" spans="1:5" ht="30" x14ac:dyDescent="0.25">
      <c r="A5225" s="21" t="s">
        <v>7968</v>
      </c>
      <c r="B5225" s="22" t="s">
        <v>7969</v>
      </c>
      <c r="C5225" s="23" t="s">
        <v>17</v>
      </c>
      <c r="D5225" s="24"/>
      <c r="E5225" s="25"/>
    </row>
    <row r="5226" spans="1:5" ht="30" x14ac:dyDescent="0.25">
      <c r="A5226" s="21" t="s">
        <v>7970</v>
      </c>
      <c r="B5226" s="22" t="s">
        <v>7971</v>
      </c>
      <c r="C5226" s="23" t="s">
        <v>17</v>
      </c>
      <c r="D5226" s="24"/>
      <c r="E5226" s="25"/>
    </row>
    <row r="5227" spans="1:5" ht="30" x14ac:dyDescent="0.25">
      <c r="A5227" s="21" t="s">
        <v>7972</v>
      </c>
      <c r="B5227" s="22" t="s">
        <v>7973</v>
      </c>
      <c r="C5227" s="23" t="s">
        <v>17</v>
      </c>
      <c r="D5227" s="24"/>
      <c r="E5227" s="25"/>
    </row>
    <row r="5228" spans="1:5" x14ac:dyDescent="0.25">
      <c r="A5228" s="21" t="s">
        <v>7974</v>
      </c>
      <c r="B5228" s="22" t="s">
        <v>7975</v>
      </c>
      <c r="C5228" s="23" t="s">
        <v>17</v>
      </c>
      <c r="D5228" s="24"/>
      <c r="E5228" s="25"/>
    </row>
    <row r="5229" spans="1:5" ht="30" x14ac:dyDescent="0.25">
      <c r="A5229" s="21" t="s">
        <v>7976</v>
      </c>
      <c r="B5229" s="22" t="s">
        <v>7977</v>
      </c>
      <c r="C5229" s="23" t="s">
        <v>17</v>
      </c>
      <c r="D5229" s="24"/>
      <c r="E5229" s="25"/>
    </row>
    <row r="5230" spans="1:5" x14ac:dyDescent="0.25">
      <c r="A5230" s="21" t="s">
        <v>7978</v>
      </c>
      <c r="B5230" s="22" t="s">
        <v>7979</v>
      </c>
      <c r="C5230" s="23" t="s">
        <v>17</v>
      </c>
      <c r="D5230" s="24"/>
      <c r="E5230" s="25"/>
    </row>
    <row r="5231" spans="1:5" x14ac:dyDescent="0.25">
      <c r="A5231" s="21" t="s">
        <v>7980</v>
      </c>
      <c r="B5231" s="22" t="s">
        <v>7981</v>
      </c>
      <c r="C5231" s="23" t="s">
        <v>17</v>
      </c>
      <c r="D5231" s="24"/>
      <c r="E5231" s="25"/>
    </row>
    <row r="5232" spans="1:5" x14ac:dyDescent="0.25">
      <c r="A5232" s="21" t="s">
        <v>7982</v>
      </c>
      <c r="B5232" s="22" t="s">
        <v>7983</v>
      </c>
      <c r="C5232" s="23" t="s">
        <v>17</v>
      </c>
      <c r="D5232" s="24"/>
      <c r="E5232" s="25"/>
    </row>
    <row r="5233" spans="1:5" x14ac:dyDescent="0.25">
      <c r="A5233" s="21" t="s">
        <v>7984</v>
      </c>
      <c r="B5233" s="22" t="s">
        <v>7985</v>
      </c>
      <c r="C5233" s="23" t="s">
        <v>17</v>
      </c>
      <c r="D5233" s="24"/>
      <c r="E5233" s="25"/>
    </row>
    <row r="5234" spans="1:5" ht="30" x14ac:dyDescent="0.25">
      <c r="A5234" s="21" t="s">
        <v>7986</v>
      </c>
      <c r="B5234" s="22" t="s">
        <v>7987</v>
      </c>
      <c r="C5234" s="23" t="s">
        <v>17</v>
      </c>
      <c r="D5234" s="24"/>
      <c r="E5234" s="25"/>
    </row>
    <row r="5235" spans="1:5" x14ac:dyDescent="0.25">
      <c r="A5235" s="21" t="s">
        <v>7988</v>
      </c>
      <c r="B5235" s="22" t="s">
        <v>7989</v>
      </c>
      <c r="C5235" s="23" t="s">
        <v>17</v>
      </c>
      <c r="D5235" s="24"/>
      <c r="E5235" s="25"/>
    </row>
    <row r="5236" spans="1:5" x14ac:dyDescent="0.25">
      <c r="A5236" s="21" t="s">
        <v>7990</v>
      </c>
      <c r="B5236" s="22" t="s">
        <v>7991</v>
      </c>
      <c r="C5236" s="23" t="s">
        <v>17</v>
      </c>
      <c r="D5236" s="24"/>
      <c r="E5236" s="25"/>
    </row>
    <row r="5237" spans="1:5" x14ac:dyDescent="0.25">
      <c r="A5237" s="21" t="s">
        <v>7992</v>
      </c>
      <c r="B5237" s="22" t="s">
        <v>7993</v>
      </c>
      <c r="C5237" s="23" t="s">
        <v>17</v>
      </c>
      <c r="D5237" s="24"/>
      <c r="E5237" s="25"/>
    </row>
    <row r="5238" spans="1:5" x14ac:dyDescent="0.25">
      <c r="A5238" s="21" t="s">
        <v>7994</v>
      </c>
      <c r="B5238" s="22" t="s">
        <v>7995</v>
      </c>
      <c r="C5238" s="23" t="s">
        <v>17</v>
      </c>
      <c r="D5238" s="24"/>
      <c r="E5238" s="25"/>
    </row>
    <row r="5239" spans="1:5" ht="30" x14ac:dyDescent="0.25">
      <c r="A5239" s="21" t="s">
        <v>7996</v>
      </c>
      <c r="B5239" s="22" t="s">
        <v>7997</v>
      </c>
      <c r="C5239" s="23" t="s">
        <v>17</v>
      </c>
      <c r="D5239" s="24"/>
      <c r="E5239" s="25"/>
    </row>
    <row r="5240" spans="1:5" x14ac:dyDescent="0.25">
      <c r="A5240" s="21" t="s">
        <v>7998</v>
      </c>
      <c r="B5240" s="22" t="s">
        <v>7999</v>
      </c>
      <c r="C5240" s="23" t="s">
        <v>17</v>
      </c>
      <c r="D5240" s="24"/>
      <c r="E5240" s="25"/>
    </row>
    <row r="5241" spans="1:5" ht="30" x14ac:dyDescent="0.25">
      <c r="A5241" s="21" t="s">
        <v>8000</v>
      </c>
      <c r="B5241" s="22" t="s">
        <v>8001</v>
      </c>
      <c r="C5241" s="23" t="s">
        <v>17</v>
      </c>
      <c r="D5241" s="24"/>
      <c r="E5241" s="25"/>
    </row>
    <row r="5242" spans="1:5" ht="15.75" customHeight="1" x14ac:dyDescent="0.25">
      <c r="A5242" s="21" t="s">
        <v>8002</v>
      </c>
      <c r="B5242" s="22" t="s">
        <v>8003</v>
      </c>
      <c r="C5242" s="23" t="s">
        <v>17</v>
      </c>
      <c r="D5242" s="24"/>
      <c r="E5242" s="25"/>
    </row>
    <row r="5243" spans="1:5" ht="30" x14ac:dyDescent="0.25">
      <c r="A5243" s="21" t="s">
        <v>8004</v>
      </c>
      <c r="B5243" s="22" t="s">
        <v>8005</v>
      </c>
      <c r="C5243" s="23" t="s">
        <v>17</v>
      </c>
      <c r="D5243" s="24"/>
      <c r="E5243" s="25"/>
    </row>
    <row r="5244" spans="1:5" ht="30" x14ac:dyDescent="0.25">
      <c r="A5244" s="21" t="s">
        <v>8006</v>
      </c>
      <c r="B5244" s="22" t="s">
        <v>8007</v>
      </c>
      <c r="C5244" s="23" t="s">
        <v>17</v>
      </c>
      <c r="D5244" s="24"/>
      <c r="E5244" s="25"/>
    </row>
    <row r="5245" spans="1:5" ht="30" x14ac:dyDescent="0.25">
      <c r="A5245" s="21" t="s">
        <v>8008</v>
      </c>
      <c r="B5245" s="22" t="s">
        <v>8009</v>
      </c>
      <c r="C5245" s="23" t="s">
        <v>17</v>
      </c>
      <c r="D5245" s="24"/>
      <c r="E5245" s="25"/>
    </row>
    <row r="5246" spans="1:5" ht="30" x14ac:dyDescent="0.25">
      <c r="A5246" s="21" t="s">
        <v>8010</v>
      </c>
      <c r="B5246" s="22" t="s">
        <v>8011</v>
      </c>
      <c r="C5246" s="23" t="s">
        <v>17</v>
      </c>
      <c r="D5246" s="24"/>
      <c r="E5246" s="25"/>
    </row>
    <row r="5247" spans="1:5" ht="30" x14ac:dyDescent="0.25">
      <c r="A5247" s="21" t="s">
        <v>8012</v>
      </c>
      <c r="B5247" s="22" t="s">
        <v>8013</v>
      </c>
      <c r="C5247" s="23" t="s">
        <v>17</v>
      </c>
      <c r="D5247" s="24"/>
      <c r="E5247" s="25"/>
    </row>
    <row r="5248" spans="1:5" ht="30" x14ac:dyDescent="0.25">
      <c r="A5248" s="21" t="s">
        <v>8014</v>
      </c>
      <c r="B5248" s="22" t="s">
        <v>8015</v>
      </c>
      <c r="C5248" s="23" t="s">
        <v>17</v>
      </c>
      <c r="D5248" s="24"/>
      <c r="E5248" s="25"/>
    </row>
    <row r="5249" spans="1:5" ht="30" x14ac:dyDescent="0.25">
      <c r="A5249" s="21" t="s">
        <v>8016</v>
      </c>
      <c r="B5249" s="22" t="s">
        <v>8017</v>
      </c>
      <c r="C5249" s="23" t="s">
        <v>17</v>
      </c>
      <c r="D5249" s="24"/>
      <c r="E5249" s="25"/>
    </row>
    <row r="5250" spans="1:5" x14ac:dyDescent="0.25">
      <c r="A5250" s="21" t="s">
        <v>8018</v>
      </c>
      <c r="B5250" s="22" t="s">
        <v>8019</v>
      </c>
      <c r="C5250" s="23" t="s">
        <v>17</v>
      </c>
      <c r="D5250" s="24"/>
      <c r="E5250" s="25"/>
    </row>
    <row r="5251" spans="1:5" x14ac:dyDescent="0.25">
      <c r="A5251" s="21" t="s">
        <v>8020</v>
      </c>
      <c r="B5251" s="22" t="s">
        <v>8021</v>
      </c>
      <c r="C5251" s="23" t="s">
        <v>17</v>
      </c>
      <c r="D5251" s="24"/>
      <c r="E5251" s="25"/>
    </row>
    <row r="5252" spans="1:5" ht="30" x14ac:dyDescent="0.25">
      <c r="A5252" s="21" t="s">
        <v>8022</v>
      </c>
      <c r="B5252" s="22" t="s">
        <v>8023</v>
      </c>
      <c r="C5252" s="23" t="s">
        <v>17</v>
      </c>
      <c r="D5252" s="24"/>
      <c r="E5252" s="25"/>
    </row>
    <row r="5253" spans="1:5" ht="30" x14ac:dyDescent="0.25">
      <c r="A5253" s="21" t="s">
        <v>8024</v>
      </c>
      <c r="B5253" s="22" t="s">
        <v>8025</v>
      </c>
      <c r="C5253" s="23" t="s">
        <v>17</v>
      </c>
      <c r="D5253" s="24"/>
      <c r="E5253" s="25"/>
    </row>
    <row r="5254" spans="1:5" ht="30" x14ac:dyDescent="0.25">
      <c r="A5254" s="21" t="s">
        <v>8026</v>
      </c>
      <c r="B5254" s="22" t="s">
        <v>8027</v>
      </c>
      <c r="C5254" s="23" t="s">
        <v>17</v>
      </c>
      <c r="D5254" s="24"/>
      <c r="E5254" s="25"/>
    </row>
    <row r="5255" spans="1:5" x14ac:dyDescent="0.25">
      <c r="A5255" s="21" t="s">
        <v>8028</v>
      </c>
      <c r="B5255" s="22" t="s">
        <v>8029</v>
      </c>
      <c r="C5255" s="23" t="s">
        <v>17</v>
      </c>
      <c r="D5255" s="24"/>
      <c r="E5255" s="25"/>
    </row>
    <row r="5256" spans="1:5" x14ac:dyDescent="0.25">
      <c r="A5256" s="21" t="s">
        <v>8030</v>
      </c>
      <c r="B5256" s="22" t="s">
        <v>8031</v>
      </c>
      <c r="C5256" s="23" t="s">
        <v>17</v>
      </c>
      <c r="D5256" s="24"/>
      <c r="E5256" s="25"/>
    </row>
    <row r="5257" spans="1:5" x14ac:dyDescent="0.25">
      <c r="A5257" s="21" t="s">
        <v>8032</v>
      </c>
      <c r="B5257" s="22" t="s">
        <v>8033</v>
      </c>
      <c r="C5257" s="23" t="s">
        <v>17</v>
      </c>
      <c r="D5257" s="24"/>
      <c r="E5257" s="25"/>
    </row>
    <row r="5258" spans="1:5" x14ac:dyDescent="0.25">
      <c r="A5258" s="21" t="s">
        <v>8034</v>
      </c>
      <c r="B5258" s="22" t="s">
        <v>8035</v>
      </c>
      <c r="C5258" s="23" t="s">
        <v>17</v>
      </c>
      <c r="D5258" s="24"/>
      <c r="E5258" s="25"/>
    </row>
    <row r="5259" spans="1:5" ht="30" x14ac:dyDescent="0.25">
      <c r="A5259" s="21" t="s">
        <v>8036</v>
      </c>
      <c r="B5259" s="22" t="s">
        <v>8037</v>
      </c>
      <c r="C5259" s="23" t="s">
        <v>17</v>
      </c>
      <c r="D5259" s="24"/>
      <c r="E5259" s="25"/>
    </row>
    <row r="5260" spans="1:5" ht="30" x14ac:dyDescent="0.25">
      <c r="A5260" s="21" t="s">
        <v>8038</v>
      </c>
      <c r="B5260" s="22" t="s">
        <v>8039</v>
      </c>
      <c r="C5260" s="23" t="s">
        <v>17</v>
      </c>
      <c r="D5260" s="24"/>
      <c r="E5260" s="25"/>
    </row>
    <row r="5261" spans="1:5" ht="30" x14ac:dyDescent="0.25">
      <c r="A5261" s="21" t="s">
        <v>8040</v>
      </c>
      <c r="B5261" s="22" t="s">
        <v>8041</v>
      </c>
      <c r="C5261" s="23" t="s">
        <v>17</v>
      </c>
      <c r="D5261" s="24"/>
      <c r="E5261" s="25"/>
    </row>
    <row r="5262" spans="1:5" ht="30" x14ac:dyDescent="0.25">
      <c r="A5262" s="21" t="s">
        <v>8042</v>
      </c>
      <c r="B5262" s="22" t="s">
        <v>8043</v>
      </c>
      <c r="C5262" s="23" t="s">
        <v>17</v>
      </c>
      <c r="D5262" s="24"/>
      <c r="E5262" s="25"/>
    </row>
    <row r="5263" spans="1:5" ht="30" x14ac:dyDescent="0.25">
      <c r="A5263" s="21" t="s">
        <v>8044</v>
      </c>
      <c r="B5263" s="22" t="s">
        <v>8045</v>
      </c>
      <c r="C5263" s="23" t="s">
        <v>17</v>
      </c>
      <c r="D5263" s="24"/>
      <c r="E5263" s="25"/>
    </row>
    <row r="5264" spans="1:5" ht="30" x14ac:dyDescent="0.25">
      <c r="A5264" s="21" t="s">
        <v>8046</v>
      </c>
      <c r="B5264" s="22" t="s">
        <v>8047</v>
      </c>
      <c r="C5264" s="23" t="s">
        <v>17</v>
      </c>
      <c r="D5264" s="24"/>
      <c r="E5264" s="25"/>
    </row>
    <row r="5265" spans="1:5" x14ac:dyDescent="0.25">
      <c r="A5265" s="21" t="s">
        <v>8048</v>
      </c>
      <c r="B5265" s="22" t="s">
        <v>8049</v>
      </c>
      <c r="C5265" s="23" t="s">
        <v>17</v>
      </c>
      <c r="D5265" s="24"/>
      <c r="E5265" s="25"/>
    </row>
    <row r="5266" spans="1:5" x14ac:dyDescent="0.25">
      <c r="A5266" s="21" t="s">
        <v>8050</v>
      </c>
      <c r="B5266" s="22" t="s">
        <v>8051</v>
      </c>
      <c r="C5266" s="23" t="s">
        <v>17</v>
      </c>
      <c r="D5266" s="24"/>
      <c r="E5266" s="25"/>
    </row>
    <row r="5267" spans="1:5" x14ac:dyDescent="0.25">
      <c r="A5267" s="21" t="s">
        <v>8052</v>
      </c>
      <c r="B5267" s="22" t="s">
        <v>8053</v>
      </c>
      <c r="C5267" s="23" t="s">
        <v>17</v>
      </c>
      <c r="D5267" s="24"/>
      <c r="E5267" s="25"/>
    </row>
    <row r="5268" spans="1:5" ht="30" x14ac:dyDescent="0.25">
      <c r="A5268" s="21" t="s">
        <v>8054</v>
      </c>
      <c r="B5268" s="22" t="s">
        <v>8055</v>
      </c>
      <c r="C5268" s="23" t="s">
        <v>17</v>
      </c>
      <c r="D5268" s="24"/>
      <c r="E5268" s="25"/>
    </row>
    <row r="5269" spans="1:5" ht="30" x14ac:dyDescent="0.25">
      <c r="A5269" s="21" t="s">
        <v>8056</v>
      </c>
      <c r="B5269" s="22" t="s">
        <v>8057</v>
      </c>
      <c r="C5269" s="23" t="s">
        <v>17</v>
      </c>
      <c r="D5269" s="24"/>
      <c r="E5269" s="25"/>
    </row>
    <row r="5270" spans="1:5" x14ac:dyDescent="0.25">
      <c r="A5270" s="21" t="s">
        <v>8058</v>
      </c>
      <c r="B5270" s="22" t="s">
        <v>8059</v>
      </c>
      <c r="C5270" s="23" t="s">
        <v>17</v>
      </c>
      <c r="D5270" s="24"/>
      <c r="E5270" s="25"/>
    </row>
    <row r="5271" spans="1:5" x14ac:dyDescent="0.25">
      <c r="A5271" s="21" t="s">
        <v>8060</v>
      </c>
      <c r="B5271" s="22" t="s">
        <v>8061</v>
      </c>
      <c r="C5271" s="23" t="s">
        <v>17</v>
      </c>
      <c r="D5271" s="24"/>
      <c r="E5271" s="25"/>
    </row>
    <row r="5272" spans="1:5" x14ac:dyDescent="0.25">
      <c r="A5272" s="21" t="s">
        <v>8062</v>
      </c>
      <c r="B5272" s="22" t="s">
        <v>8063</v>
      </c>
      <c r="C5272" s="23" t="s">
        <v>17</v>
      </c>
      <c r="D5272" s="24"/>
      <c r="E5272" s="25"/>
    </row>
    <row r="5273" spans="1:5" ht="30" x14ac:dyDescent="0.25">
      <c r="A5273" s="21" t="s">
        <v>8064</v>
      </c>
      <c r="B5273" s="22" t="s">
        <v>8065</v>
      </c>
      <c r="C5273" s="23" t="s">
        <v>17</v>
      </c>
      <c r="D5273" s="24"/>
      <c r="E5273" s="25"/>
    </row>
    <row r="5274" spans="1:5" ht="45" x14ac:dyDescent="0.25">
      <c r="A5274" s="21" t="s">
        <v>8066</v>
      </c>
      <c r="B5274" s="22" t="s">
        <v>8067</v>
      </c>
      <c r="C5274" s="23" t="s">
        <v>17</v>
      </c>
      <c r="D5274" s="24"/>
      <c r="E5274" s="25"/>
    </row>
    <row r="5275" spans="1:5" x14ac:dyDescent="0.25">
      <c r="A5275" s="21" t="s">
        <v>8068</v>
      </c>
      <c r="B5275" s="22" t="s">
        <v>8069</v>
      </c>
      <c r="C5275" s="23" t="s">
        <v>17</v>
      </c>
      <c r="D5275" s="24"/>
      <c r="E5275" s="25"/>
    </row>
    <row r="5276" spans="1:5" x14ac:dyDescent="0.25">
      <c r="A5276" s="21" t="s">
        <v>8070</v>
      </c>
      <c r="B5276" s="22" t="s">
        <v>8071</v>
      </c>
      <c r="C5276" s="23" t="s">
        <v>17</v>
      </c>
      <c r="D5276" s="24"/>
      <c r="E5276" s="25"/>
    </row>
    <row r="5277" spans="1:5" ht="30" x14ac:dyDescent="0.25">
      <c r="A5277" s="21" t="s">
        <v>8072</v>
      </c>
      <c r="B5277" s="22" t="s">
        <v>8073</v>
      </c>
      <c r="C5277" s="23" t="s">
        <v>17</v>
      </c>
      <c r="D5277" s="24"/>
      <c r="E5277" s="25"/>
    </row>
    <row r="5278" spans="1:5" ht="30" x14ac:dyDescent="0.25">
      <c r="A5278" s="21" t="s">
        <v>8074</v>
      </c>
      <c r="B5278" s="22" t="s">
        <v>8075</v>
      </c>
      <c r="C5278" s="23" t="s">
        <v>17</v>
      </c>
      <c r="D5278" s="24"/>
      <c r="E5278" s="25"/>
    </row>
    <row r="5279" spans="1:5" ht="30" customHeight="1" x14ac:dyDescent="0.25">
      <c r="A5279" s="21" t="s">
        <v>8076</v>
      </c>
      <c r="B5279" s="22" t="s">
        <v>8077</v>
      </c>
      <c r="C5279" s="23" t="s">
        <v>17</v>
      </c>
      <c r="D5279" s="24"/>
      <c r="E5279" s="25"/>
    </row>
    <row r="5280" spans="1:5" ht="45" x14ac:dyDescent="0.25">
      <c r="A5280" s="21" t="s">
        <v>8078</v>
      </c>
      <c r="B5280" s="22" t="s">
        <v>8079</v>
      </c>
      <c r="C5280" s="23" t="s">
        <v>17</v>
      </c>
      <c r="D5280" s="24"/>
      <c r="E5280" s="25"/>
    </row>
    <row r="5281" spans="1:5" ht="30" x14ac:dyDescent="0.25">
      <c r="A5281" s="21" t="s">
        <v>8080</v>
      </c>
      <c r="B5281" s="22" t="s">
        <v>8081</v>
      </c>
      <c r="C5281" s="23" t="s">
        <v>17</v>
      </c>
      <c r="D5281" s="24"/>
      <c r="E5281" s="25"/>
    </row>
    <row r="5282" spans="1:5" x14ac:dyDescent="0.25">
      <c r="A5282" s="21" t="s">
        <v>8082</v>
      </c>
      <c r="B5282" s="22" t="s">
        <v>8083</v>
      </c>
      <c r="C5282" s="23" t="s">
        <v>17</v>
      </c>
      <c r="D5282" s="24"/>
      <c r="E5282" s="25"/>
    </row>
    <row r="5283" spans="1:5" ht="30" x14ac:dyDescent="0.25">
      <c r="A5283" s="21" t="s">
        <v>8084</v>
      </c>
      <c r="B5283" s="22" t="s">
        <v>8085</v>
      </c>
      <c r="C5283" s="23" t="s">
        <v>17</v>
      </c>
      <c r="D5283" s="24"/>
      <c r="E5283" s="25"/>
    </row>
    <row r="5284" spans="1:5" x14ac:dyDescent="0.25">
      <c r="A5284" s="21" t="s">
        <v>8086</v>
      </c>
      <c r="B5284" s="22" t="s">
        <v>8087</v>
      </c>
      <c r="C5284" s="23" t="s">
        <v>17</v>
      </c>
      <c r="D5284" s="24"/>
      <c r="E5284" s="25"/>
    </row>
    <row r="5285" spans="1:5" x14ac:dyDescent="0.25">
      <c r="A5285" s="21" t="s">
        <v>8088</v>
      </c>
      <c r="B5285" s="22" t="s">
        <v>8089</v>
      </c>
      <c r="C5285" s="23" t="s">
        <v>17</v>
      </c>
      <c r="D5285" s="24"/>
      <c r="E5285" s="25"/>
    </row>
    <row r="5286" spans="1:5" ht="30" x14ac:dyDescent="0.25">
      <c r="A5286" s="21" t="s">
        <v>8090</v>
      </c>
      <c r="B5286" s="22" t="s">
        <v>8091</v>
      </c>
      <c r="C5286" s="23" t="s">
        <v>17</v>
      </c>
      <c r="D5286" s="24"/>
      <c r="E5286" s="25"/>
    </row>
    <row r="5287" spans="1:5" x14ac:dyDescent="0.25">
      <c r="A5287" s="21" t="s">
        <v>8092</v>
      </c>
      <c r="B5287" s="22" t="s">
        <v>8093</v>
      </c>
      <c r="C5287" s="23" t="s">
        <v>17</v>
      </c>
      <c r="D5287" s="24"/>
      <c r="E5287" s="25"/>
    </row>
    <row r="5288" spans="1:5" x14ac:dyDescent="0.25">
      <c r="A5288" s="21" t="s">
        <v>8094</v>
      </c>
      <c r="B5288" s="22" t="s">
        <v>8095</v>
      </c>
      <c r="C5288" s="23" t="s">
        <v>17</v>
      </c>
      <c r="D5288" s="24"/>
      <c r="E5288" s="25"/>
    </row>
    <row r="5289" spans="1:5" ht="30" x14ac:dyDescent="0.25">
      <c r="A5289" s="21" t="s">
        <v>8096</v>
      </c>
      <c r="B5289" s="22" t="s">
        <v>8097</v>
      </c>
      <c r="C5289" s="23" t="s">
        <v>17</v>
      </c>
      <c r="D5289" s="24"/>
      <c r="E5289" s="25"/>
    </row>
    <row r="5290" spans="1:5" x14ac:dyDescent="0.25">
      <c r="A5290" s="21" t="s">
        <v>8098</v>
      </c>
      <c r="B5290" s="22" t="s">
        <v>8099</v>
      </c>
      <c r="C5290" s="23" t="s">
        <v>17</v>
      </c>
      <c r="D5290" s="24"/>
      <c r="E5290" s="25"/>
    </row>
    <row r="5291" spans="1:5" x14ac:dyDescent="0.25">
      <c r="A5291" s="21" t="s">
        <v>8100</v>
      </c>
      <c r="B5291" s="22" t="s">
        <v>8101</v>
      </c>
      <c r="C5291" s="23" t="s">
        <v>17</v>
      </c>
      <c r="D5291" s="24"/>
      <c r="E5291" s="25"/>
    </row>
    <row r="5292" spans="1:5" ht="30" x14ac:dyDescent="0.25">
      <c r="A5292" s="21" t="s">
        <v>8102</v>
      </c>
      <c r="B5292" s="22" t="s">
        <v>8103</v>
      </c>
      <c r="C5292" s="23" t="s">
        <v>17</v>
      </c>
      <c r="D5292" s="24"/>
      <c r="E5292" s="25"/>
    </row>
    <row r="5293" spans="1:5" ht="30" x14ac:dyDescent="0.25">
      <c r="A5293" s="21" t="s">
        <v>8104</v>
      </c>
      <c r="B5293" s="22" t="s">
        <v>8105</v>
      </c>
      <c r="C5293" s="23" t="s">
        <v>17</v>
      </c>
      <c r="D5293" s="24"/>
      <c r="E5293" s="25"/>
    </row>
    <row r="5294" spans="1:5" x14ac:dyDescent="0.25">
      <c r="A5294" s="21" t="s">
        <v>8106</v>
      </c>
      <c r="B5294" s="22" t="s">
        <v>8107</v>
      </c>
      <c r="C5294" s="23" t="s">
        <v>17</v>
      </c>
      <c r="D5294" s="24"/>
      <c r="E5294" s="25"/>
    </row>
    <row r="5295" spans="1:5" x14ac:dyDescent="0.25">
      <c r="A5295" s="21" t="s">
        <v>8108</v>
      </c>
      <c r="B5295" s="22" t="s">
        <v>8109</v>
      </c>
      <c r="C5295" s="23" t="s">
        <v>17</v>
      </c>
      <c r="D5295" s="24"/>
      <c r="E5295" s="25"/>
    </row>
    <row r="5296" spans="1:5" ht="30" x14ac:dyDescent="0.25">
      <c r="A5296" s="21" t="s">
        <v>8110</v>
      </c>
      <c r="B5296" s="22" t="s">
        <v>8111</v>
      </c>
      <c r="C5296" s="23" t="s">
        <v>17</v>
      </c>
      <c r="D5296" s="24"/>
      <c r="E5296" s="25"/>
    </row>
    <row r="5297" spans="1:5" ht="30" x14ac:dyDescent="0.25">
      <c r="A5297" s="21" t="s">
        <v>8112</v>
      </c>
      <c r="B5297" s="22" t="s">
        <v>8113</v>
      </c>
      <c r="C5297" s="23" t="s">
        <v>17</v>
      </c>
      <c r="D5297" s="24"/>
      <c r="E5297" s="25"/>
    </row>
    <row r="5298" spans="1:5" x14ac:dyDescent="0.25">
      <c r="A5298" s="21" t="s">
        <v>8114</v>
      </c>
      <c r="B5298" s="22" t="s">
        <v>8115</v>
      </c>
      <c r="C5298" s="23" t="s">
        <v>17</v>
      </c>
      <c r="D5298" s="24"/>
      <c r="E5298" s="25"/>
    </row>
    <row r="5299" spans="1:5" x14ac:dyDescent="0.25">
      <c r="A5299" s="21" t="s">
        <v>8116</v>
      </c>
      <c r="B5299" s="22" t="s">
        <v>8117</v>
      </c>
      <c r="C5299" s="23" t="s">
        <v>17</v>
      </c>
      <c r="D5299" s="24"/>
      <c r="E5299" s="25"/>
    </row>
    <row r="5300" spans="1:5" x14ac:dyDescent="0.25">
      <c r="A5300" s="21" t="s">
        <v>8118</v>
      </c>
      <c r="B5300" s="22" t="s">
        <v>8119</v>
      </c>
      <c r="C5300" s="23" t="s">
        <v>17</v>
      </c>
      <c r="D5300" s="24"/>
      <c r="E5300" s="25"/>
    </row>
    <row r="5301" spans="1:5" ht="30" x14ac:dyDescent="0.25">
      <c r="A5301" s="21" t="s">
        <v>8120</v>
      </c>
      <c r="B5301" s="22" t="s">
        <v>8121</v>
      </c>
      <c r="C5301" s="23" t="s">
        <v>17</v>
      </c>
      <c r="D5301" s="24"/>
      <c r="E5301" s="25"/>
    </row>
    <row r="5302" spans="1:5" ht="30" x14ac:dyDescent="0.25">
      <c r="A5302" s="21" t="s">
        <v>8122</v>
      </c>
      <c r="B5302" s="22" t="s">
        <v>8123</v>
      </c>
      <c r="C5302" s="23" t="s">
        <v>17</v>
      </c>
      <c r="D5302" s="24"/>
      <c r="E5302" s="25"/>
    </row>
    <row r="5303" spans="1:5" ht="30" x14ac:dyDescent="0.25">
      <c r="A5303" s="21" t="s">
        <v>8124</v>
      </c>
      <c r="B5303" s="22" t="s">
        <v>8125</v>
      </c>
      <c r="C5303" s="23" t="s">
        <v>17</v>
      </c>
      <c r="D5303" s="24"/>
      <c r="E5303" s="25"/>
    </row>
    <row r="5304" spans="1:5" ht="30" x14ac:dyDescent="0.25">
      <c r="A5304" s="21" t="s">
        <v>8126</v>
      </c>
      <c r="B5304" s="22" t="s">
        <v>8127</v>
      </c>
      <c r="C5304" s="23" t="s">
        <v>17</v>
      </c>
      <c r="D5304" s="24"/>
      <c r="E5304" s="25"/>
    </row>
    <row r="5305" spans="1:5" ht="30" x14ac:dyDescent="0.25">
      <c r="A5305" s="21" t="s">
        <v>8128</v>
      </c>
      <c r="B5305" s="22" t="s">
        <v>8129</v>
      </c>
      <c r="C5305" s="23" t="s">
        <v>17</v>
      </c>
      <c r="D5305" s="24"/>
      <c r="E5305" s="25"/>
    </row>
    <row r="5306" spans="1:5" ht="30" x14ac:dyDescent="0.25">
      <c r="A5306" s="21" t="s">
        <v>8130</v>
      </c>
      <c r="B5306" s="22" t="s">
        <v>8131</v>
      </c>
      <c r="C5306" s="23" t="s">
        <v>17</v>
      </c>
      <c r="D5306" s="24"/>
      <c r="E5306" s="25"/>
    </row>
    <row r="5307" spans="1:5" ht="30" x14ac:dyDescent="0.25">
      <c r="A5307" s="21" t="s">
        <v>8132</v>
      </c>
      <c r="B5307" s="22" t="s">
        <v>8133</v>
      </c>
      <c r="C5307" s="23" t="s">
        <v>17</v>
      </c>
      <c r="D5307" s="24"/>
      <c r="E5307" s="25"/>
    </row>
    <row r="5308" spans="1:5" ht="30" x14ac:dyDescent="0.25">
      <c r="A5308" s="21" t="s">
        <v>8134</v>
      </c>
      <c r="B5308" s="22" t="s">
        <v>8135</v>
      </c>
      <c r="C5308" s="23" t="s">
        <v>17</v>
      </c>
      <c r="D5308" s="24"/>
      <c r="E5308" s="25"/>
    </row>
    <row r="5309" spans="1:5" x14ac:dyDescent="0.25">
      <c r="A5309" s="21" t="s">
        <v>8136</v>
      </c>
      <c r="B5309" s="22" t="s">
        <v>8137</v>
      </c>
      <c r="C5309" s="23" t="s">
        <v>17</v>
      </c>
      <c r="D5309" s="24"/>
      <c r="E5309" s="25"/>
    </row>
    <row r="5310" spans="1:5" x14ac:dyDescent="0.25">
      <c r="A5310" s="21" t="s">
        <v>8138</v>
      </c>
      <c r="B5310" s="22" t="s">
        <v>8139</v>
      </c>
      <c r="C5310" s="23" t="s">
        <v>17</v>
      </c>
      <c r="D5310" s="24"/>
      <c r="E5310" s="25"/>
    </row>
    <row r="5311" spans="1:5" x14ac:dyDescent="0.25">
      <c r="A5311" s="21" t="s">
        <v>8140</v>
      </c>
      <c r="B5311" s="22" t="s">
        <v>8141</v>
      </c>
      <c r="C5311" s="23" t="s">
        <v>17</v>
      </c>
      <c r="D5311" s="24"/>
      <c r="E5311" s="25"/>
    </row>
    <row r="5312" spans="1:5" x14ac:dyDescent="0.25">
      <c r="A5312" s="21" t="s">
        <v>8142</v>
      </c>
      <c r="B5312" s="22" t="s">
        <v>8143</v>
      </c>
      <c r="C5312" s="23" t="s">
        <v>17</v>
      </c>
      <c r="D5312" s="24"/>
      <c r="E5312" s="25"/>
    </row>
    <row r="5313" spans="1:5" ht="15.75" customHeight="1" x14ac:dyDescent="0.25">
      <c r="A5313" s="21" t="s">
        <v>8144</v>
      </c>
      <c r="B5313" s="22" t="s">
        <v>8145</v>
      </c>
      <c r="C5313" s="23" t="s">
        <v>17</v>
      </c>
      <c r="D5313" s="24"/>
      <c r="E5313" s="25"/>
    </row>
    <row r="5314" spans="1:5" x14ac:dyDescent="0.25">
      <c r="A5314" s="21" t="s">
        <v>8146</v>
      </c>
      <c r="B5314" s="22" t="s">
        <v>8147</v>
      </c>
      <c r="C5314" s="23" t="s">
        <v>17</v>
      </c>
      <c r="D5314" s="24"/>
      <c r="E5314" s="25"/>
    </row>
    <row r="5315" spans="1:5" x14ac:dyDescent="0.25">
      <c r="A5315" s="21" t="s">
        <v>8148</v>
      </c>
      <c r="B5315" s="22" t="s">
        <v>8149</v>
      </c>
      <c r="C5315" s="23" t="s">
        <v>17</v>
      </c>
      <c r="D5315" s="24"/>
      <c r="E5315" s="25"/>
    </row>
    <row r="5316" spans="1:5" x14ac:dyDescent="0.25">
      <c r="A5316" s="21" t="s">
        <v>8150</v>
      </c>
      <c r="B5316" s="22" t="s">
        <v>8151</v>
      </c>
      <c r="C5316" s="23" t="s">
        <v>17</v>
      </c>
      <c r="D5316" s="24"/>
      <c r="E5316" s="25"/>
    </row>
    <row r="5317" spans="1:5" ht="30" x14ac:dyDescent="0.25">
      <c r="A5317" s="21" t="s">
        <v>8152</v>
      </c>
      <c r="B5317" s="22" t="s">
        <v>8153</v>
      </c>
      <c r="C5317" s="23" t="s">
        <v>17</v>
      </c>
      <c r="D5317" s="24"/>
      <c r="E5317" s="25"/>
    </row>
    <row r="5318" spans="1:5" ht="30" x14ac:dyDescent="0.25">
      <c r="A5318" s="21" t="s">
        <v>8154</v>
      </c>
      <c r="B5318" s="22" t="s">
        <v>8155</v>
      </c>
      <c r="C5318" s="23" t="s">
        <v>17</v>
      </c>
      <c r="D5318" s="24"/>
      <c r="E5318" s="25"/>
    </row>
    <row r="5319" spans="1:5" ht="30" x14ac:dyDescent="0.25">
      <c r="A5319" s="21" t="s">
        <v>8156</v>
      </c>
      <c r="B5319" s="22" t="s">
        <v>8157</v>
      </c>
      <c r="C5319" s="23" t="s">
        <v>17</v>
      </c>
      <c r="D5319" s="24"/>
      <c r="E5319" s="25"/>
    </row>
    <row r="5320" spans="1:5" ht="30" x14ac:dyDescent="0.25">
      <c r="A5320" s="21" t="s">
        <v>8158</v>
      </c>
      <c r="B5320" s="22" t="s">
        <v>8159</v>
      </c>
      <c r="C5320" s="23" t="s">
        <v>17</v>
      </c>
      <c r="D5320" s="24"/>
      <c r="E5320" s="25"/>
    </row>
    <row r="5321" spans="1:5" ht="30" x14ac:dyDescent="0.25">
      <c r="A5321" s="21" t="s">
        <v>8160</v>
      </c>
      <c r="B5321" s="22" t="s">
        <v>8161</v>
      </c>
      <c r="C5321" s="23" t="s">
        <v>17</v>
      </c>
      <c r="D5321" s="24"/>
      <c r="E5321" s="25"/>
    </row>
    <row r="5322" spans="1:5" ht="30" x14ac:dyDescent="0.25">
      <c r="A5322" s="21" t="s">
        <v>8162</v>
      </c>
      <c r="B5322" s="22" t="s">
        <v>8163</v>
      </c>
      <c r="C5322" s="23" t="s">
        <v>17</v>
      </c>
      <c r="D5322" s="24"/>
      <c r="E5322" s="25"/>
    </row>
    <row r="5323" spans="1:5" ht="30" x14ac:dyDescent="0.25">
      <c r="A5323" s="21" t="s">
        <v>8164</v>
      </c>
      <c r="B5323" s="22" t="s">
        <v>8165</v>
      </c>
      <c r="C5323" s="23" t="s">
        <v>17</v>
      </c>
      <c r="D5323" s="24"/>
      <c r="E5323" s="25"/>
    </row>
    <row r="5324" spans="1:5" ht="30" x14ac:dyDescent="0.25">
      <c r="A5324" s="21" t="s">
        <v>8166</v>
      </c>
      <c r="B5324" s="22" t="s">
        <v>8167</v>
      </c>
      <c r="C5324" s="23" t="s">
        <v>17</v>
      </c>
      <c r="D5324" s="24"/>
      <c r="E5324" s="25"/>
    </row>
    <row r="5325" spans="1:5" ht="30" x14ac:dyDescent="0.25">
      <c r="A5325" s="21" t="s">
        <v>8168</v>
      </c>
      <c r="B5325" s="22" t="s">
        <v>8169</v>
      </c>
      <c r="C5325" s="23" t="s">
        <v>17</v>
      </c>
      <c r="D5325" s="24"/>
      <c r="E5325" s="25"/>
    </row>
    <row r="5326" spans="1:5" ht="15.75" customHeight="1" x14ac:dyDescent="0.25">
      <c r="A5326" s="21" t="s">
        <v>8170</v>
      </c>
      <c r="B5326" s="22" t="s">
        <v>8171</v>
      </c>
      <c r="C5326" s="23" t="s">
        <v>17</v>
      </c>
      <c r="D5326" s="24"/>
      <c r="E5326" s="25"/>
    </row>
    <row r="5327" spans="1:5" ht="30" x14ac:dyDescent="0.25">
      <c r="A5327" s="21" t="s">
        <v>8172</v>
      </c>
      <c r="B5327" s="22" t="s">
        <v>8173</v>
      </c>
      <c r="C5327" s="23" t="s">
        <v>17</v>
      </c>
      <c r="D5327" s="24"/>
      <c r="E5327" s="25"/>
    </row>
    <row r="5328" spans="1:5" x14ac:dyDescent="0.25">
      <c r="A5328" s="21" t="s">
        <v>8174</v>
      </c>
      <c r="B5328" s="22" t="s">
        <v>8175</v>
      </c>
      <c r="C5328" s="23" t="s">
        <v>17</v>
      </c>
      <c r="D5328" s="24"/>
      <c r="E5328" s="25"/>
    </row>
    <row r="5329" spans="1:5" x14ac:dyDescent="0.25">
      <c r="A5329" s="21" t="s">
        <v>8176</v>
      </c>
      <c r="B5329" s="22" t="s">
        <v>8177</v>
      </c>
      <c r="C5329" s="23" t="s">
        <v>17</v>
      </c>
      <c r="D5329" s="24"/>
      <c r="E5329" s="25"/>
    </row>
    <row r="5330" spans="1:5" x14ac:dyDescent="0.25">
      <c r="A5330" s="21" t="s">
        <v>8178</v>
      </c>
      <c r="B5330" s="22" t="s">
        <v>8179</v>
      </c>
      <c r="C5330" s="23" t="s">
        <v>17</v>
      </c>
      <c r="D5330" s="24"/>
      <c r="E5330" s="25"/>
    </row>
    <row r="5331" spans="1:5" x14ac:dyDescent="0.25">
      <c r="A5331" s="21" t="s">
        <v>8180</v>
      </c>
      <c r="B5331" s="22" t="s">
        <v>8181</v>
      </c>
      <c r="C5331" s="23" t="s">
        <v>17</v>
      </c>
      <c r="D5331" s="24"/>
      <c r="E5331" s="25"/>
    </row>
    <row r="5332" spans="1:5" ht="30" x14ac:dyDescent="0.25">
      <c r="A5332" s="21" t="s">
        <v>8182</v>
      </c>
      <c r="B5332" s="22" t="s">
        <v>8183</v>
      </c>
      <c r="C5332" s="23" t="s">
        <v>17</v>
      </c>
      <c r="D5332" s="24"/>
      <c r="E5332" s="25"/>
    </row>
    <row r="5333" spans="1:5" ht="30" x14ac:dyDescent="0.25">
      <c r="A5333" s="21" t="s">
        <v>8184</v>
      </c>
      <c r="B5333" s="22" t="s">
        <v>8185</v>
      </c>
      <c r="C5333" s="23" t="s">
        <v>17</v>
      </c>
      <c r="D5333" s="24"/>
      <c r="E5333" s="25"/>
    </row>
    <row r="5334" spans="1:5" x14ac:dyDescent="0.25">
      <c r="A5334" s="21" t="s">
        <v>8186</v>
      </c>
      <c r="B5334" s="22" t="s">
        <v>8187</v>
      </c>
      <c r="C5334" s="23" t="s">
        <v>17</v>
      </c>
      <c r="D5334" s="24"/>
      <c r="E5334" s="25"/>
    </row>
    <row r="5335" spans="1:5" x14ac:dyDescent="0.25">
      <c r="A5335" s="21" t="s">
        <v>8188</v>
      </c>
      <c r="B5335" s="22" t="s">
        <v>8189</v>
      </c>
      <c r="C5335" s="23" t="s">
        <v>17</v>
      </c>
      <c r="D5335" s="24"/>
      <c r="E5335" s="25"/>
    </row>
    <row r="5336" spans="1:5" x14ac:dyDescent="0.25">
      <c r="A5336" s="21" t="s">
        <v>8190</v>
      </c>
      <c r="B5336" s="22" t="s">
        <v>8191</v>
      </c>
      <c r="C5336" s="23" t="s">
        <v>17</v>
      </c>
      <c r="D5336" s="24"/>
      <c r="E5336" s="25"/>
    </row>
    <row r="5337" spans="1:5" x14ac:dyDescent="0.25">
      <c r="A5337" s="21" t="s">
        <v>8192</v>
      </c>
      <c r="B5337" s="22" t="s">
        <v>8193</v>
      </c>
      <c r="C5337" s="23" t="s">
        <v>17</v>
      </c>
      <c r="D5337" s="24"/>
      <c r="E5337" s="25"/>
    </row>
    <row r="5338" spans="1:5" x14ac:dyDescent="0.25">
      <c r="A5338" s="21" t="s">
        <v>8194</v>
      </c>
      <c r="B5338" s="22" t="s">
        <v>8195</v>
      </c>
      <c r="C5338" s="23" t="s">
        <v>17</v>
      </c>
      <c r="D5338" s="24"/>
      <c r="E5338" s="25"/>
    </row>
    <row r="5339" spans="1:5" ht="30" x14ac:dyDescent="0.25">
      <c r="A5339" s="21" t="s">
        <v>8196</v>
      </c>
      <c r="B5339" s="22" t="s">
        <v>8197</v>
      </c>
      <c r="C5339" s="23" t="s">
        <v>17</v>
      </c>
      <c r="D5339" s="24"/>
      <c r="E5339" s="25"/>
    </row>
    <row r="5340" spans="1:5" x14ac:dyDescent="0.25">
      <c r="A5340" s="21" t="s">
        <v>8198</v>
      </c>
      <c r="B5340" s="22" t="s">
        <v>8199</v>
      </c>
      <c r="C5340" s="23" t="s">
        <v>17</v>
      </c>
      <c r="D5340" s="24"/>
      <c r="E5340" s="25"/>
    </row>
    <row r="5341" spans="1:5" x14ac:dyDescent="0.25">
      <c r="A5341" s="21" t="s">
        <v>8200</v>
      </c>
      <c r="B5341" s="22" t="s">
        <v>8201</v>
      </c>
      <c r="C5341" s="23" t="s">
        <v>17</v>
      </c>
      <c r="D5341" s="24"/>
      <c r="E5341" s="25"/>
    </row>
    <row r="5342" spans="1:5" x14ac:dyDescent="0.25">
      <c r="A5342" s="21" t="s">
        <v>8202</v>
      </c>
      <c r="B5342" s="22" t="s">
        <v>8203</v>
      </c>
      <c r="C5342" s="23" t="s">
        <v>17</v>
      </c>
      <c r="D5342" s="24"/>
      <c r="E5342" s="25"/>
    </row>
    <row r="5343" spans="1:5" x14ac:dyDescent="0.25">
      <c r="A5343" s="21" t="s">
        <v>8204</v>
      </c>
      <c r="B5343" s="22" t="s">
        <v>8205</v>
      </c>
      <c r="C5343" s="23" t="s">
        <v>17</v>
      </c>
      <c r="D5343" s="24"/>
      <c r="E5343" s="25"/>
    </row>
    <row r="5344" spans="1:5" ht="30" x14ac:dyDescent="0.25">
      <c r="A5344" s="21" t="s">
        <v>8206</v>
      </c>
      <c r="B5344" s="22" t="s">
        <v>8207</v>
      </c>
      <c r="C5344" s="23" t="s">
        <v>17</v>
      </c>
      <c r="D5344" s="24"/>
      <c r="E5344" s="25"/>
    </row>
    <row r="5345" spans="1:5" ht="30" x14ac:dyDescent="0.25">
      <c r="A5345" s="21" t="s">
        <v>8208</v>
      </c>
      <c r="B5345" s="22" t="s">
        <v>8209</v>
      </c>
      <c r="C5345" s="23" t="s">
        <v>17</v>
      </c>
      <c r="D5345" s="24"/>
      <c r="E5345" s="25"/>
    </row>
    <row r="5346" spans="1:5" ht="30" x14ac:dyDescent="0.25">
      <c r="A5346" s="21" t="s">
        <v>8210</v>
      </c>
      <c r="B5346" s="22" t="s">
        <v>8211</v>
      </c>
      <c r="C5346" s="23" t="s">
        <v>17</v>
      </c>
      <c r="D5346" s="24"/>
      <c r="E5346" s="25"/>
    </row>
    <row r="5347" spans="1:5" ht="30" x14ac:dyDescent="0.25">
      <c r="A5347" s="21" t="s">
        <v>8212</v>
      </c>
      <c r="B5347" s="22" t="s">
        <v>8213</v>
      </c>
      <c r="C5347" s="23" t="s">
        <v>17</v>
      </c>
      <c r="D5347" s="24"/>
      <c r="E5347" s="25"/>
    </row>
    <row r="5348" spans="1:5" ht="30" x14ac:dyDescent="0.25">
      <c r="A5348" s="21" t="s">
        <v>8214</v>
      </c>
      <c r="B5348" s="22" t="s">
        <v>8215</v>
      </c>
      <c r="C5348" s="23" t="s">
        <v>17</v>
      </c>
      <c r="D5348" s="24"/>
      <c r="E5348" s="25"/>
    </row>
    <row r="5349" spans="1:5" ht="30" x14ac:dyDescent="0.25">
      <c r="A5349" s="21" t="s">
        <v>8216</v>
      </c>
      <c r="B5349" s="22" t="s">
        <v>8217</v>
      </c>
      <c r="C5349" s="23" t="s">
        <v>17</v>
      </c>
      <c r="D5349" s="24"/>
      <c r="E5349" s="25"/>
    </row>
    <row r="5350" spans="1:5" ht="30" x14ac:dyDescent="0.25">
      <c r="A5350" s="21" t="s">
        <v>8218</v>
      </c>
      <c r="B5350" s="22" t="s">
        <v>8219</v>
      </c>
      <c r="C5350" s="23" t="s">
        <v>17</v>
      </c>
      <c r="D5350" s="24"/>
      <c r="E5350" s="25"/>
    </row>
    <row r="5351" spans="1:5" ht="30" x14ac:dyDescent="0.25">
      <c r="A5351" s="21" t="s">
        <v>8220</v>
      </c>
      <c r="B5351" s="22" t="s">
        <v>8221</v>
      </c>
      <c r="C5351" s="23" t="s">
        <v>17</v>
      </c>
      <c r="D5351" s="24"/>
      <c r="E5351" s="25"/>
    </row>
    <row r="5352" spans="1:5" ht="30" x14ac:dyDescent="0.25">
      <c r="A5352" s="21" t="s">
        <v>8222</v>
      </c>
      <c r="B5352" s="22" t="s">
        <v>8223</v>
      </c>
      <c r="C5352" s="23" t="s">
        <v>17</v>
      </c>
      <c r="D5352" s="24"/>
      <c r="E5352" s="25"/>
    </row>
    <row r="5353" spans="1:5" ht="30" x14ac:dyDescent="0.25">
      <c r="A5353" s="21" t="s">
        <v>8224</v>
      </c>
      <c r="B5353" s="22" t="s">
        <v>8225</v>
      </c>
      <c r="C5353" s="23" t="s">
        <v>17</v>
      </c>
      <c r="D5353" s="24"/>
      <c r="E5353" s="25"/>
    </row>
    <row r="5354" spans="1:5" ht="30" x14ac:dyDescent="0.25">
      <c r="A5354" s="21" t="s">
        <v>8226</v>
      </c>
      <c r="B5354" s="22" t="s">
        <v>8227</v>
      </c>
      <c r="C5354" s="23" t="s">
        <v>17</v>
      </c>
      <c r="D5354" s="24"/>
      <c r="E5354" s="25"/>
    </row>
    <row r="5355" spans="1:5" ht="30" x14ac:dyDescent="0.25">
      <c r="A5355" s="21" t="s">
        <v>8228</v>
      </c>
      <c r="B5355" s="22" t="s">
        <v>8229</v>
      </c>
      <c r="C5355" s="23" t="s">
        <v>17</v>
      </c>
      <c r="D5355" s="24"/>
      <c r="E5355" s="25"/>
    </row>
    <row r="5356" spans="1:5" x14ac:dyDescent="0.25">
      <c r="A5356" s="21" t="s">
        <v>8230</v>
      </c>
      <c r="B5356" s="22" t="s">
        <v>8231</v>
      </c>
      <c r="C5356" s="23" t="s">
        <v>17</v>
      </c>
      <c r="D5356" s="24"/>
      <c r="E5356" s="25"/>
    </row>
    <row r="5357" spans="1:5" x14ac:dyDescent="0.25">
      <c r="A5357" s="21" t="s">
        <v>8232</v>
      </c>
      <c r="B5357" s="22" t="s">
        <v>8233</v>
      </c>
      <c r="C5357" s="23" t="s">
        <v>17</v>
      </c>
      <c r="D5357" s="24"/>
      <c r="E5357" s="25"/>
    </row>
    <row r="5358" spans="1:5" x14ac:dyDescent="0.25">
      <c r="A5358" s="21" t="s">
        <v>8234</v>
      </c>
      <c r="B5358" s="22" t="s">
        <v>8235</v>
      </c>
      <c r="C5358" s="23" t="s">
        <v>17</v>
      </c>
      <c r="D5358" s="24"/>
      <c r="E5358" s="25"/>
    </row>
    <row r="5359" spans="1:5" x14ac:dyDescent="0.25">
      <c r="A5359" s="21" t="s">
        <v>8236</v>
      </c>
      <c r="B5359" s="22" t="s">
        <v>8237</v>
      </c>
      <c r="C5359" s="23" t="s">
        <v>17</v>
      </c>
      <c r="D5359" s="24"/>
      <c r="E5359" s="25"/>
    </row>
    <row r="5360" spans="1:5" ht="30" x14ac:dyDescent="0.25">
      <c r="A5360" s="21" t="s">
        <v>8238</v>
      </c>
      <c r="B5360" s="22" t="s">
        <v>8239</v>
      </c>
      <c r="C5360" s="23" t="s">
        <v>17</v>
      </c>
      <c r="D5360" s="24"/>
      <c r="E5360" s="25"/>
    </row>
    <row r="5361" spans="1:5" ht="30" x14ac:dyDescent="0.25">
      <c r="A5361" s="21" t="s">
        <v>8240</v>
      </c>
      <c r="B5361" s="22" t="s">
        <v>8241</v>
      </c>
      <c r="C5361" s="23" t="s">
        <v>17</v>
      </c>
      <c r="D5361" s="24"/>
      <c r="E5361" s="25"/>
    </row>
    <row r="5362" spans="1:5" ht="30" x14ac:dyDescent="0.25">
      <c r="A5362" s="21" t="s">
        <v>8242</v>
      </c>
      <c r="B5362" s="22" t="s">
        <v>8243</v>
      </c>
      <c r="C5362" s="23" t="s">
        <v>17</v>
      </c>
      <c r="D5362" s="24"/>
      <c r="E5362" s="25"/>
    </row>
    <row r="5363" spans="1:5" ht="30" x14ac:dyDescent="0.25">
      <c r="A5363" s="21" t="s">
        <v>8244</v>
      </c>
      <c r="B5363" s="22" t="s">
        <v>8245</v>
      </c>
      <c r="C5363" s="23" t="s">
        <v>17</v>
      </c>
      <c r="D5363" s="24"/>
      <c r="E5363" s="25"/>
    </row>
    <row r="5364" spans="1:5" x14ac:dyDescent="0.25">
      <c r="A5364" s="21" t="s">
        <v>8246</v>
      </c>
      <c r="B5364" s="22" t="s">
        <v>8247</v>
      </c>
      <c r="C5364" s="23" t="s">
        <v>17</v>
      </c>
      <c r="D5364" s="24"/>
      <c r="E5364" s="25"/>
    </row>
    <row r="5365" spans="1:5" x14ac:dyDescent="0.25">
      <c r="A5365" s="21" t="s">
        <v>8248</v>
      </c>
      <c r="B5365" s="22" t="s">
        <v>8249</v>
      </c>
      <c r="C5365" s="23" t="s">
        <v>17</v>
      </c>
      <c r="D5365" s="24"/>
      <c r="E5365" s="25"/>
    </row>
    <row r="5366" spans="1:5" x14ac:dyDescent="0.25">
      <c r="A5366" s="21" t="s">
        <v>8250</v>
      </c>
      <c r="B5366" s="22" t="s">
        <v>8251</v>
      </c>
      <c r="C5366" s="23" t="s">
        <v>17</v>
      </c>
      <c r="D5366" s="24"/>
      <c r="E5366" s="25"/>
    </row>
    <row r="5367" spans="1:5" ht="30" x14ac:dyDescent="0.25">
      <c r="A5367" s="21" t="s">
        <v>8252</v>
      </c>
      <c r="B5367" s="22" t="s">
        <v>8253</v>
      </c>
      <c r="C5367" s="23" t="s">
        <v>17</v>
      </c>
      <c r="D5367" s="24"/>
      <c r="E5367" s="25"/>
    </row>
    <row r="5368" spans="1:5" x14ac:dyDescent="0.25">
      <c r="A5368" s="21" t="s">
        <v>8254</v>
      </c>
      <c r="B5368" s="22" t="s">
        <v>8255</v>
      </c>
      <c r="C5368" s="23" t="s">
        <v>17</v>
      </c>
      <c r="D5368" s="24"/>
      <c r="E5368" s="25"/>
    </row>
    <row r="5369" spans="1:5" ht="30" x14ac:dyDescent="0.25">
      <c r="A5369" s="21" t="s">
        <v>8256</v>
      </c>
      <c r="B5369" s="22" t="s">
        <v>8257</v>
      </c>
      <c r="C5369" s="23" t="s">
        <v>17</v>
      </c>
      <c r="D5369" s="24"/>
      <c r="E5369" s="25"/>
    </row>
    <row r="5370" spans="1:5" ht="15.75" customHeight="1" x14ac:dyDescent="0.25">
      <c r="A5370" s="21" t="s">
        <v>8258</v>
      </c>
      <c r="B5370" s="22" t="s">
        <v>8259</v>
      </c>
      <c r="C5370" s="23" t="s">
        <v>17</v>
      </c>
      <c r="D5370" s="24"/>
      <c r="E5370" s="25"/>
    </row>
    <row r="5371" spans="1:5" ht="30" x14ac:dyDescent="0.25">
      <c r="A5371" s="21" t="s">
        <v>8260</v>
      </c>
      <c r="B5371" s="22" t="s">
        <v>8261</v>
      </c>
      <c r="C5371" s="23" t="s">
        <v>17</v>
      </c>
      <c r="D5371" s="24"/>
      <c r="E5371" s="25"/>
    </row>
    <row r="5372" spans="1:5" ht="30" x14ac:dyDescent="0.25">
      <c r="A5372" s="21" t="s">
        <v>8262</v>
      </c>
      <c r="B5372" s="22" t="s">
        <v>8263</v>
      </c>
      <c r="C5372" s="23" t="s">
        <v>17</v>
      </c>
      <c r="D5372" s="24"/>
      <c r="E5372" s="25"/>
    </row>
    <row r="5373" spans="1:5" ht="30" x14ac:dyDescent="0.25">
      <c r="A5373" s="21" t="s">
        <v>8264</v>
      </c>
      <c r="B5373" s="22" t="s">
        <v>8265</v>
      </c>
      <c r="C5373" s="23" t="s">
        <v>17</v>
      </c>
      <c r="D5373" s="24"/>
      <c r="E5373" s="25"/>
    </row>
    <row r="5374" spans="1:5" ht="30" x14ac:dyDescent="0.25">
      <c r="A5374" s="21" t="s">
        <v>8266</v>
      </c>
      <c r="B5374" s="22" t="s">
        <v>8267</v>
      </c>
      <c r="C5374" s="23" t="s">
        <v>17</v>
      </c>
      <c r="D5374" s="24"/>
      <c r="E5374" s="25"/>
    </row>
    <row r="5375" spans="1:5" ht="30" x14ac:dyDescent="0.25">
      <c r="A5375" s="21" t="s">
        <v>8268</v>
      </c>
      <c r="B5375" s="22" t="s">
        <v>8269</v>
      </c>
      <c r="C5375" s="23" t="s">
        <v>17</v>
      </c>
      <c r="D5375" s="24"/>
      <c r="E5375" s="25"/>
    </row>
    <row r="5376" spans="1:5" x14ac:dyDescent="0.25">
      <c r="A5376" s="21" t="s">
        <v>8270</v>
      </c>
      <c r="B5376" s="22" t="s">
        <v>8271</v>
      </c>
      <c r="C5376" s="23" t="s">
        <v>17</v>
      </c>
      <c r="D5376" s="24"/>
      <c r="E5376" s="25"/>
    </row>
    <row r="5377" spans="1:5" ht="30" x14ac:dyDescent="0.25">
      <c r="A5377" s="21" t="s">
        <v>8272</v>
      </c>
      <c r="B5377" s="22" t="s">
        <v>8273</v>
      </c>
      <c r="C5377" s="23" t="s">
        <v>17</v>
      </c>
      <c r="D5377" s="24"/>
      <c r="E5377" s="25"/>
    </row>
    <row r="5378" spans="1:5" ht="30" x14ac:dyDescent="0.25">
      <c r="A5378" s="21" t="s">
        <v>8274</v>
      </c>
      <c r="B5378" s="22" t="s">
        <v>8275</v>
      </c>
      <c r="C5378" s="23" t="s">
        <v>17</v>
      </c>
      <c r="D5378" s="24"/>
      <c r="E5378" s="25"/>
    </row>
    <row r="5379" spans="1:5" x14ac:dyDescent="0.25">
      <c r="A5379" s="21" t="s">
        <v>8276</v>
      </c>
      <c r="B5379" s="22" t="s">
        <v>8277</v>
      </c>
      <c r="C5379" s="23" t="s">
        <v>17</v>
      </c>
      <c r="D5379" s="24"/>
      <c r="E5379" s="25"/>
    </row>
    <row r="5380" spans="1:5" ht="30" x14ac:dyDescent="0.25">
      <c r="A5380" s="21" t="s">
        <v>8278</v>
      </c>
      <c r="B5380" s="22" t="s">
        <v>8279</v>
      </c>
      <c r="C5380" s="23" t="s">
        <v>17</v>
      </c>
      <c r="D5380" s="24"/>
      <c r="E5380" s="25"/>
    </row>
    <row r="5381" spans="1:5" ht="30" x14ac:dyDescent="0.25">
      <c r="A5381" s="21" t="s">
        <v>8280</v>
      </c>
      <c r="B5381" s="22" t="s">
        <v>8281</v>
      </c>
      <c r="C5381" s="23" t="s">
        <v>17</v>
      </c>
      <c r="D5381" s="24"/>
      <c r="E5381" s="25"/>
    </row>
    <row r="5382" spans="1:5" x14ac:dyDescent="0.25">
      <c r="A5382" s="21" t="s">
        <v>8282</v>
      </c>
      <c r="B5382" s="22" t="s">
        <v>8283</v>
      </c>
      <c r="C5382" s="23" t="s">
        <v>17</v>
      </c>
      <c r="D5382" s="24"/>
      <c r="E5382" s="25"/>
    </row>
    <row r="5383" spans="1:5" x14ac:dyDescent="0.25">
      <c r="A5383" s="21" t="s">
        <v>8284</v>
      </c>
      <c r="B5383" s="22" t="s">
        <v>8285</v>
      </c>
      <c r="C5383" s="23" t="s">
        <v>17</v>
      </c>
      <c r="D5383" s="24"/>
      <c r="E5383" s="25"/>
    </row>
    <row r="5384" spans="1:5" x14ac:dyDescent="0.25">
      <c r="A5384" s="21" t="s">
        <v>8286</v>
      </c>
      <c r="B5384" s="22" t="s">
        <v>8287</v>
      </c>
      <c r="C5384" s="23" t="s">
        <v>17</v>
      </c>
      <c r="D5384" s="24"/>
      <c r="E5384" s="25"/>
    </row>
    <row r="5385" spans="1:5" x14ac:dyDescent="0.25">
      <c r="A5385" s="21" t="s">
        <v>8288</v>
      </c>
      <c r="B5385" s="22" t="s">
        <v>8289</v>
      </c>
      <c r="C5385" s="23" t="s">
        <v>17</v>
      </c>
      <c r="D5385" s="24"/>
      <c r="E5385" s="25"/>
    </row>
    <row r="5386" spans="1:5" x14ac:dyDescent="0.25">
      <c r="A5386" s="21" t="s">
        <v>8290</v>
      </c>
      <c r="B5386" s="22" t="s">
        <v>8291</v>
      </c>
      <c r="C5386" s="23" t="s">
        <v>17</v>
      </c>
      <c r="D5386" s="24"/>
      <c r="E5386" s="25"/>
    </row>
    <row r="5387" spans="1:5" x14ac:dyDescent="0.25">
      <c r="A5387" s="21" t="s">
        <v>8292</v>
      </c>
      <c r="B5387" s="22" t="s">
        <v>8293</v>
      </c>
      <c r="C5387" s="23" t="s">
        <v>17</v>
      </c>
      <c r="D5387" s="24"/>
      <c r="E5387" s="25"/>
    </row>
    <row r="5388" spans="1:5" ht="15.75" customHeight="1" x14ac:dyDescent="0.25">
      <c r="A5388" s="21" t="s">
        <v>8294</v>
      </c>
      <c r="B5388" s="22" t="s">
        <v>8295</v>
      </c>
      <c r="C5388" s="23" t="s">
        <v>17</v>
      </c>
      <c r="D5388" s="24"/>
      <c r="E5388" s="25"/>
    </row>
    <row r="5389" spans="1:5" ht="30" x14ac:dyDescent="0.25">
      <c r="A5389" s="21" t="s">
        <v>8296</v>
      </c>
      <c r="B5389" s="22" t="s">
        <v>8297</v>
      </c>
      <c r="C5389" s="23" t="s">
        <v>17</v>
      </c>
      <c r="D5389" s="24"/>
      <c r="E5389" s="25"/>
    </row>
    <row r="5390" spans="1:5" ht="30" x14ac:dyDescent="0.25">
      <c r="A5390" s="21" t="s">
        <v>8298</v>
      </c>
      <c r="B5390" s="22" t="s">
        <v>8299</v>
      </c>
      <c r="C5390" s="23" t="s">
        <v>17</v>
      </c>
      <c r="D5390" s="24"/>
      <c r="E5390" s="25"/>
    </row>
    <row r="5391" spans="1:5" ht="30" x14ac:dyDescent="0.25">
      <c r="A5391" s="21" t="s">
        <v>8300</v>
      </c>
      <c r="B5391" s="22" t="s">
        <v>8301</v>
      </c>
      <c r="C5391" s="23" t="s">
        <v>17</v>
      </c>
      <c r="D5391" s="24"/>
      <c r="E5391" s="25"/>
    </row>
    <row r="5392" spans="1:5" ht="30" x14ac:dyDescent="0.25">
      <c r="A5392" s="21" t="s">
        <v>8302</v>
      </c>
      <c r="B5392" s="22" t="s">
        <v>8303</v>
      </c>
      <c r="C5392" s="23" t="s">
        <v>17</v>
      </c>
      <c r="D5392" s="24"/>
      <c r="E5392" s="25"/>
    </row>
    <row r="5393" spans="1:5" x14ac:dyDescent="0.25">
      <c r="A5393" s="21" t="s">
        <v>8304</v>
      </c>
      <c r="B5393" s="22" t="s">
        <v>8305</v>
      </c>
      <c r="C5393" s="23" t="s">
        <v>17</v>
      </c>
      <c r="D5393" s="24"/>
      <c r="E5393" s="25"/>
    </row>
    <row r="5394" spans="1:5" x14ac:dyDescent="0.25">
      <c r="A5394" s="21" t="s">
        <v>8306</v>
      </c>
      <c r="B5394" s="22" t="s">
        <v>8307</v>
      </c>
      <c r="C5394" s="23" t="s">
        <v>17</v>
      </c>
      <c r="D5394" s="24"/>
      <c r="E5394" s="25"/>
    </row>
    <row r="5395" spans="1:5" x14ac:dyDescent="0.25">
      <c r="A5395" s="21" t="s">
        <v>8308</v>
      </c>
      <c r="B5395" s="22" t="s">
        <v>8309</v>
      </c>
      <c r="C5395" s="23" t="s">
        <v>17</v>
      </c>
      <c r="D5395" s="24"/>
      <c r="E5395" s="25"/>
    </row>
    <row r="5396" spans="1:5" x14ac:dyDescent="0.25">
      <c r="A5396" s="21" t="s">
        <v>8310</v>
      </c>
      <c r="B5396" s="22" t="s">
        <v>8311</v>
      </c>
      <c r="C5396" s="23" t="s">
        <v>17</v>
      </c>
      <c r="D5396" s="24"/>
      <c r="E5396" s="25"/>
    </row>
    <row r="5397" spans="1:5" x14ac:dyDescent="0.25">
      <c r="A5397" s="21" t="s">
        <v>8312</v>
      </c>
      <c r="B5397" s="22" t="s">
        <v>8313</v>
      </c>
      <c r="C5397" s="23" t="s">
        <v>17</v>
      </c>
      <c r="D5397" s="24"/>
      <c r="E5397" s="25"/>
    </row>
    <row r="5398" spans="1:5" x14ac:dyDescent="0.25">
      <c r="A5398" s="21" t="s">
        <v>8314</v>
      </c>
      <c r="B5398" s="22" t="s">
        <v>8315</v>
      </c>
      <c r="C5398" s="23" t="s">
        <v>17</v>
      </c>
      <c r="D5398" s="24"/>
      <c r="E5398" s="25"/>
    </row>
    <row r="5399" spans="1:5" ht="30" x14ac:dyDescent="0.25">
      <c r="A5399" s="21" t="s">
        <v>8316</v>
      </c>
      <c r="B5399" s="22" t="s">
        <v>8317</v>
      </c>
      <c r="C5399" s="23" t="s">
        <v>17</v>
      </c>
      <c r="D5399" s="24"/>
      <c r="E5399" s="25"/>
    </row>
    <row r="5400" spans="1:5" ht="30" x14ac:dyDescent="0.25">
      <c r="A5400" s="21" t="s">
        <v>8318</v>
      </c>
      <c r="B5400" s="22" t="s">
        <v>8319</v>
      </c>
      <c r="C5400" s="23" t="s">
        <v>17</v>
      </c>
      <c r="D5400" s="24"/>
      <c r="E5400" s="25"/>
    </row>
    <row r="5401" spans="1:5" x14ac:dyDescent="0.25">
      <c r="A5401" s="21" t="s">
        <v>8320</v>
      </c>
      <c r="B5401" s="22" t="s">
        <v>8321</v>
      </c>
      <c r="C5401" s="23" t="s">
        <v>17</v>
      </c>
      <c r="D5401" s="24"/>
      <c r="E5401" s="25"/>
    </row>
    <row r="5402" spans="1:5" x14ac:dyDescent="0.25">
      <c r="A5402" s="21" t="s">
        <v>8322</v>
      </c>
      <c r="B5402" s="22" t="s">
        <v>8323</v>
      </c>
      <c r="C5402" s="23" t="s">
        <v>17</v>
      </c>
      <c r="D5402" s="24"/>
      <c r="E5402" s="25"/>
    </row>
    <row r="5403" spans="1:5" x14ac:dyDescent="0.25">
      <c r="A5403" s="21" t="s">
        <v>8324</v>
      </c>
      <c r="B5403" s="22" t="s">
        <v>8325</v>
      </c>
      <c r="C5403" s="23" t="s">
        <v>17</v>
      </c>
      <c r="D5403" s="24"/>
      <c r="E5403" s="25"/>
    </row>
    <row r="5404" spans="1:5" ht="30" x14ac:dyDescent="0.25">
      <c r="A5404" s="21" t="s">
        <v>8326</v>
      </c>
      <c r="B5404" s="22" t="s">
        <v>8327</v>
      </c>
      <c r="C5404" s="23" t="s">
        <v>17</v>
      </c>
      <c r="D5404" s="24"/>
      <c r="E5404" s="25"/>
    </row>
    <row r="5405" spans="1:5" x14ac:dyDescent="0.25">
      <c r="A5405" s="21" t="s">
        <v>8328</v>
      </c>
      <c r="B5405" s="22" t="s">
        <v>8329</v>
      </c>
      <c r="C5405" s="23" t="s">
        <v>17</v>
      </c>
      <c r="D5405" s="24"/>
      <c r="E5405" s="25"/>
    </row>
    <row r="5406" spans="1:5" ht="30" x14ac:dyDescent="0.25">
      <c r="A5406" s="21" t="s">
        <v>8330</v>
      </c>
      <c r="B5406" s="22" t="s">
        <v>8331</v>
      </c>
      <c r="C5406" s="23" t="s">
        <v>17</v>
      </c>
      <c r="D5406" s="24"/>
      <c r="E5406" s="25"/>
    </row>
    <row r="5407" spans="1:5" ht="30" x14ac:dyDescent="0.25">
      <c r="A5407" s="21" t="s">
        <v>8332</v>
      </c>
      <c r="B5407" s="22" t="s">
        <v>8333</v>
      </c>
      <c r="C5407" s="23" t="s">
        <v>17</v>
      </c>
      <c r="D5407" s="24"/>
      <c r="E5407" s="25"/>
    </row>
    <row r="5408" spans="1:5" ht="30" x14ac:dyDescent="0.25">
      <c r="A5408" s="21" t="s">
        <v>8334</v>
      </c>
      <c r="B5408" s="22" t="s">
        <v>8335</v>
      </c>
      <c r="C5408" s="23" t="s">
        <v>17</v>
      </c>
      <c r="D5408" s="24"/>
      <c r="E5408" s="25"/>
    </row>
    <row r="5409" spans="1:5" x14ac:dyDescent="0.25">
      <c r="A5409" s="21" t="s">
        <v>8336</v>
      </c>
      <c r="B5409" s="22" t="s">
        <v>8337</v>
      </c>
      <c r="C5409" s="23" t="s">
        <v>17</v>
      </c>
      <c r="D5409" s="24"/>
      <c r="E5409" s="25"/>
    </row>
    <row r="5410" spans="1:5" x14ac:dyDescent="0.25">
      <c r="A5410" s="21" t="s">
        <v>8338</v>
      </c>
      <c r="B5410" s="22" t="s">
        <v>8339</v>
      </c>
      <c r="C5410" s="23" t="s">
        <v>17</v>
      </c>
      <c r="D5410" s="24"/>
      <c r="E5410" s="25"/>
    </row>
    <row r="5411" spans="1:5" x14ac:dyDescent="0.25">
      <c r="A5411" s="21" t="s">
        <v>8340</v>
      </c>
      <c r="B5411" s="22" t="s">
        <v>8341</v>
      </c>
      <c r="C5411" s="23" t="s">
        <v>17</v>
      </c>
      <c r="D5411" s="24"/>
      <c r="E5411" s="25"/>
    </row>
    <row r="5412" spans="1:5" ht="30" x14ac:dyDescent="0.25">
      <c r="A5412" s="21" t="s">
        <v>8342</v>
      </c>
      <c r="B5412" s="22" t="s">
        <v>8343</v>
      </c>
      <c r="C5412" s="23" t="s">
        <v>17</v>
      </c>
      <c r="D5412" s="24"/>
      <c r="E5412" s="25"/>
    </row>
    <row r="5413" spans="1:5" ht="30" x14ac:dyDescent="0.25">
      <c r="A5413" s="21" t="s">
        <v>8344</v>
      </c>
      <c r="B5413" s="22" t="s">
        <v>8345</v>
      </c>
      <c r="C5413" s="23" t="s">
        <v>17</v>
      </c>
      <c r="D5413" s="24"/>
      <c r="E5413" s="25"/>
    </row>
    <row r="5414" spans="1:5" ht="30" x14ac:dyDescent="0.25">
      <c r="A5414" s="21" t="s">
        <v>8346</v>
      </c>
      <c r="B5414" s="22" t="s">
        <v>8347</v>
      </c>
      <c r="C5414" s="23" t="s">
        <v>17</v>
      </c>
      <c r="D5414" s="24"/>
      <c r="E5414" s="25"/>
    </row>
    <row r="5415" spans="1:5" ht="30" x14ac:dyDescent="0.25">
      <c r="A5415" s="21" t="s">
        <v>8348</v>
      </c>
      <c r="B5415" s="22" t="s">
        <v>8349</v>
      </c>
      <c r="C5415" s="23" t="s">
        <v>17</v>
      </c>
      <c r="D5415" s="24"/>
      <c r="E5415" s="25"/>
    </row>
    <row r="5416" spans="1:5" ht="30" x14ac:dyDescent="0.25">
      <c r="A5416" s="21" t="s">
        <v>8350</v>
      </c>
      <c r="B5416" s="22" t="s">
        <v>8351</v>
      </c>
      <c r="C5416" s="23" t="s">
        <v>17</v>
      </c>
      <c r="D5416" s="24"/>
      <c r="E5416" s="25"/>
    </row>
    <row r="5417" spans="1:5" ht="30" x14ac:dyDescent="0.25">
      <c r="A5417" s="21" t="s">
        <v>8352</v>
      </c>
      <c r="B5417" s="22" t="s">
        <v>8353</v>
      </c>
      <c r="C5417" s="23" t="s">
        <v>17</v>
      </c>
      <c r="D5417" s="24"/>
      <c r="E5417" s="25"/>
    </row>
    <row r="5418" spans="1:5" x14ac:dyDescent="0.25">
      <c r="A5418" s="21" t="s">
        <v>8354</v>
      </c>
      <c r="B5418" s="22" t="s">
        <v>8355</v>
      </c>
      <c r="C5418" s="23" t="s">
        <v>17</v>
      </c>
      <c r="D5418" s="24"/>
      <c r="E5418" s="25"/>
    </row>
    <row r="5419" spans="1:5" x14ac:dyDescent="0.25">
      <c r="A5419" s="21" t="s">
        <v>8356</v>
      </c>
      <c r="B5419" s="22" t="s">
        <v>8357</v>
      </c>
      <c r="C5419" s="23" t="s">
        <v>17</v>
      </c>
      <c r="D5419" s="24"/>
      <c r="E5419" s="25"/>
    </row>
    <row r="5420" spans="1:5" x14ac:dyDescent="0.25">
      <c r="A5420" s="21" t="s">
        <v>8358</v>
      </c>
      <c r="B5420" s="22" t="s">
        <v>8359</v>
      </c>
      <c r="C5420" s="23" t="s">
        <v>17</v>
      </c>
      <c r="D5420" s="24"/>
      <c r="E5420" s="25"/>
    </row>
    <row r="5421" spans="1:5" ht="30" x14ac:dyDescent="0.25">
      <c r="A5421" s="21" t="s">
        <v>8360</v>
      </c>
      <c r="B5421" s="22" t="s">
        <v>8361</v>
      </c>
      <c r="C5421" s="23" t="s">
        <v>17</v>
      </c>
      <c r="D5421" s="24"/>
      <c r="E5421" s="25"/>
    </row>
    <row r="5422" spans="1:5" ht="30" x14ac:dyDescent="0.25">
      <c r="A5422" s="21" t="s">
        <v>8362</v>
      </c>
      <c r="B5422" s="22" t="s">
        <v>8363</v>
      </c>
      <c r="C5422" s="23" t="s">
        <v>17</v>
      </c>
      <c r="D5422" s="24"/>
      <c r="E5422" s="25"/>
    </row>
    <row r="5423" spans="1:5" ht="30" x14ac:dyDescent="0.25">
      <c r="A5423" s="21" t="s">
        <v>8364</v>
      </c>
      <c r="B5423" s="22" t="s">
        <v>8365</v>
      </c>
      <c r="C5423" s="23" t="s">
        <v>17</v>
      </c>
      <c r="D5423" s="24"/>
      <c r="E5423" s="25"/>
    </row>
    <row r="5424" spans="1:5" ht="30" x14ac:dyDescent="0.25">
      <c r="A5424" s="21" t="s">
        <v>8366</v>
      </c>
      <c r="B5424" s="22" t="s">
        <v>8367</v>
      </c>
      <c r="C5424" s="23" t="s">
        <v>17</v>
      </c>
      <c r="D5424" s="24"/>
      <c r="E5424" s="25"/>
    </row>
    <row r="5425" spans="1:5" x14ac:dyDescent="0.25">
      <c r="A5425" s="21" t="s">
        <v>8368</v>
      </c>
      <c r="B5425" s="22" t="s">
        <v>8369</v>
      </c>
      <c r="C5425" s="23" t="s">
        <v>17</v>
      </c>
      <c r="D5425" s="24"/>
      <c r="E5425" s="25"/>
    </row>
    <row r="5426" spans="1:5" x14ac:dyDescent="0.25">
      <c r="A5426" s="21" t="s">
        <v>8370</v>
      </c>
      <c r="B5426" s="22" t="s">
        <v>8371</v>
      </c>
      <c r="C5426" s="23" t="s">
        <v>17</v>
      </c>
      <c r="D5426" s="24"/>
      <c r="E5426" s="25"/>
    </row>
    <row r="5427" spans="1:5" x14ac:dyDescent="0.25">
      <c r="A5427" s="21" t="s">
        <v>8372</v>
      </c>
      <c r="B5427" s="22" t="s">
        <v>8373</v>
      </c>
      <c r="C5427" s="23" t="s">
        <v>17</v>
      </c>
      <c r="D5427" s="24"/>
      <c r="E5427" s="25"/>
    </row>
    <row r="5428" spans="1:5" x14ac:dyDescent="0.25">
      <c r="A5428" s="21" t="s">
        <v>8374</v>
      </c>
      <c r="B5428" s="22" t="s">
        <v>8375</v>
      </c>
      <c r="C5428" s="23" t="s">
        <v>17</v>
      </c>
      <c r="D5428" s="24"/>
      <c r="E5428" s="25"/>
    </row>
    <row r="5429" spans="1:5" x14ac:dyDescent="0.25">
      <c r="A5429" s="21" t="s">
        <v>8376</v>
      </c>
      <c r="B5429" s="22" t="s">
        <v>8377</v>
      </c>
      <c r="C5429" s="23" t="s">
        <v>17</v>
      </c>
      <c r="D5429" s="24"/>
      <c r="E5429" s="25"/>
    </row>
    <row r="5430" spans="1:5" ht="30" x14ac:dyDescent="0.25">
      <c r="A5430" s="21" t="s">
        <v>8378</v>
      </c>
      <c r="B5430" s="22" t="s">
        <v>8379</v>
      </c>
      <c r="C5430" s="23" t="s">
        <v>17</v>
      </c>
      <c r="D5430" s="24"/>
      <c r="E5430" s="25"/>
    </row>
    <row r="5431" spans="1:5" ht="30" x14ac:dyDescent="0.25">
      <c r="A5431" s="21" t="s">
        <v>8380</v>
      </c>
      <c r="B5431" s="22" t="s">
        <v>8381</v>
      </c>
      <c r="C5431" s="23" t="s">
        <v>17</v>
      </c>
      <c r="D5431" s="24"/>
      <c r="E5431" s="25"/>
    </row>
    <row r="5432" spans="1:5" ht="30" x14ac:dyDescent="0.25">
      <c r="A5432" s="21" t="s">
        <v>8382</v>
      </c>
      <c r="B5432" s="22" t="s">
        <v>8383</v>
      </c>
      <c r="C5432" s="23" t="s">
        <v>17</v>
      </c>
      <c r="D5432" s="24"/>
      <c r="E5432" s="25"/>
    </row>
    <row r="5433" spans="1:5" ht="30" x14ac:dyDescent="0.25">
      <c r="A5433" s="21" t="s">
        <v>8384</v>
      </c>
      <c r="B5433" s="22" t="s">
        <v>8385</v>
      </c>
      <c r="C5433" s="23" t="s">
        <v>17</v>
      </c>
      <c r="D5433" s="24"/>
      <c r="E5433" s="25"/>
    </row>
    <row r="5434" spans="1:5" ht="45" x14ac:dyDescent="0.25">
      <c r="A5434" s="21" t="s">
        <v>8386</v>
      </c>
      <c r="B5434" s="22" t="s">
        <v>8387</v>
      </c>
      <c r="C5434" s="23" t="s">
        <v>17</v>
      </c>
      <c r="D5434" s="24"/>
      <c r="E5434" s="25"/>
    </row>
    <row r="5435" spans="1:5" x14ac:dyDescent="0.25">
      <c r="A5435" s="21" t="s">
        <v>8388</v>
      </c>
      <c r="B5435" s="22" t="s">
        <v>8389</v>
      </c>
      <c r="C5435" s="23" t="s">
        <v>17</v>
      </c>
      <c r="D5435" s="24"/>
      <c r="E5435" s="25"/>
    </row>
    <row r="5436" spans="1:5" x14ac:dyDescent="0.25">
      <c r="A5436" s="21" t="s">
        <v>8390</v>
      </c>
      <c r="B5436" s="22" t="s">
        <v>8391</v>
      </c>
      <c r="C5436" s="23" t="s">
        <v>17</v>
      </c>
      <c r="D5436" s="24"/>
      <c r="E5436" s="25"/>
    </row>
    <row r="5437" spans="1:5" x14ac:dyDescent="0.25">
      <c r="A5437" s="21" t="s">
        <v>8392</v>
      </c>
      <c r="B5437" s="22" t="s">
        <v>8393</v>
      </c>
      <c r="C5437" s="23" t="s">
        <v>17</v>
      </c>
      <c r="D5437" s="24"/>
      <c r="E5437" s="25"/>
    </row>
    <row r="5438" spans="1:5" x14ac:dyDescent="0.25">
      <c r="A5438" s="21" t="s">
        <v>8394</v>
      </c>
      <c r="B5438" s="22" t="s">
        <v>8395</v>
      </c>
      <c r="C5438" s="23" t="s">
        <v>17</v>
      </c>
      <c r="D5438" s="24"/>
      <c r="E5438" s="25"/>
    </row>
    <row r="5439" spans="1:5" ht="30" x14ac:dyDescent="0.25">
      <c r="A5439" s="21" t="s">
        <v>8396</v>
      </c>
      <c r="B5439" s="22" t="s">
        <v>8397</v>
      </c>
      <c r="C5439" s="23" t="s">
        <v>17</v>
      </c>
      <c r="D5439" s="24"/>
      <c r="E5439" s="25"/>
    </row>
    <row r="5440" spans="1:5" ht="45" customHeight="1" x14ac:dyDescent="0.25">
      <c r="A5440" s="21" t="s">
        <v>8398</v>
      </c>
      <c r="B5440" s="22" t="s">
        <v>8399</v>
      </c>
      <c r="C5440" s="23" t="s">
        <v>17</v>
      </c>
      <c r="D5440" s="24"/>
      <c r="E5440" s="25"/>
    </row>
    <row r="5441" spans="1:5" ht="45" x14ac:dyDescent="0.25">
      <c r="A5441" s="21" t="s">
        <v>8400</v>
      </c>
      <c r="B5441" s="22" t="s">
        <v>8401</v>
      </c>
      <c r="C5441" s="23" t="s">
        <v>17</v>
      </c>
      <c r="D5441" s="24"/>
      <c r="E5441" s="25"/>
    </row>
    <row r="5442" spans="1:5" ht="15" customHeight="1" x14ac:dyDescent="0.25">
      <c r="A5442" s="21" t="s">
        <v>8402</v>
      </c>
      <c r="B5442" s="22" t="s">
        <v>8403</v>
      </c>
      <c r="C5442" s="23" t="s">
        <v>17</v>
      </c>
      <c r="D5442" s="24"/>
      <c r="E5442" s="25"/>
    </row>
    <row r="5443" spans="1:5" ht="30" x14ac:dyDescent="0.25">
      <c r="A5443" s="21" t="s">
        <v>8404</v>
      </c>
      <c r="B5443" s="22" t="s">
        <v>8405</v>
      </c>
      <c r="C5443" s="23" t="s">
        <v>17</v>
      </c>
      <c r="D5443" s="24"/>
      <c r="E5443" s="25"/>
    </row>
    <row r="5444" spans="1:5" x14ac:dyDescent="0.25">
      <c r="A5444" s="21" t="s">
        <v>8406</v>
      </c>
      <c r="B5444" s="22" t="s">
        <v>8407</v>
      </c>
      <c r="C5444" s="23" t="s">
        <v>17</v>
      </c>
      <c r="D5444" s="24"/>
      <c r="E5444" s="25"/>
    </row>
    <row r="5445" spans="1:5" ht="30" x14ac:dyDescent="0.25">
      <c r="A5445" s="21" t="s">
        <v>8408</v>
      </c>
      <c r="B5445" s="22" t="s">
        <v>8409</v>
      </c>
      <c r="C5445" s="23" t="s">
        <v>17</v>
      </c>
      <c r="D5445" s="24"/>
      <c r="E5445" s="25"/>
    </row>
    <row r="5446" spans="1:5" x14ac:dyDescent="0.25">
      <c r="A5446" s="21" t="s">
        <v>8410</v>
      </c>
      <c r="B5446" s="22" t="s">
        <v>8411</v>
      </c>
      <c r="C5446" s="23" t="s">
        <v>17</v>
      </c>
      <c r="D5446" s="24"/>
      <c r="E5446" s="25"/>
    </row>
    <row r="5447" spans="1:5" x14ac:dyDescent="0.25">
      <c r="A5447" s="21" t="s">
        <v>8412</v>
      </c>
      <c r="B5447" s="22" t="s">
        <v>8413</v>
      </c>
      <c r="C5447" s="23" t="s">
        <v>17</v>
      </c>
      <c r="D5447" s="24"/>
      <c r="E5447" s="25"/>
    </row>
    <row r="5448" spans="1:5" x14ac:dyDescent="0.25">
      <c r="A5448" s="21" t="s">
        <v>8414</v>
      </c>
      <c r="B5448" s="22" t="s">
        <v>8415</v>
      </c>
      <c r="C5448" s="23" t="s">
        <v>17</v>
      </c>
      <c r="D5448" s="24"/>
      <c r="E5448" s="25"/>
    </row>
    <row r="5449" spans="1:5" ht="15.75" customHeight="1" x14ac:dyDescent="0.25">
      <c r="A5449" s="21" t="s">
        <v>8416</v>
      </c>
      <c r="B5449" s="22" t="s">
        <v>8417</v>
      </c>
      <c r="C5449" s="23" t="s">
        <v>17</v>
      </c>
      <c r="D5449" s="24"/>
      <c r="E5449" s="25"/>
    </row>
    <row r="5450" spans="1:5" x14ac:dyDescent="0.25">
      <c r="A5450" s="21" t="s">
        <v>8418</v>
      </c>
      <c r="B5450" s="22" t="s">
        <v>8419</v>
      </c>
      <c r="C5450" s="23" t="s">
        <v>17</v>
      </c>
      <c r="D5450" s="24"/>
      <c r="E5450" s="25"/>
    </row>
    <row r="5451" spans="1:5" x14ac:dyDescent="0.25">
      <c r="A5451" s="21" t="s">
        <v>8420</v>
      </c>
      <c r="B5451" s="22" t="s">
        <v>8421</v>
      </c>
      <c r="C5451" s="23" t="s">
        <v>17</v>
      </c>
      <c r="D5451" s="24"/>
      <c r="E5451" s="25"/>
    </row>
    <row r="5452" spans="1:5" x14ac:dyDescent="0.25">
      <c r="A5452" s="21" t="s">
        <v>8422</v>
      </c>
      <c r="B5452" s="22" t="s">
        <v>8423</v>
      </c>
      <c r="C5452" s="23" t="s">
        <v>17</v>
      </c>
      <c r="D5452" s="24"/>
      <c r="E5452" s="25"/>
    </row>
    <row r="5453" spans="1:5" x14ac:dyDescent="0.25">
      <c r="A5453" s="21" t="s">
        <v>8424</v>
      </c>
      <c r="B5453" s="22" t="s">
        <v>8425</v>
      </c>
      <c r="C5453" s="23" t="s">
        <v>17</v>
      </c>
      <c r="D5453" s="24"/>
      <c r="E5453" s="25"/>
    </row>
    <row r="5454" spans="1:5" x14ac:dyDescent="0.25">
      <c r="A5454" s="21" t="s">
        <v>8426</v>
      </c>
      <c r="B5454" s="22" t="s">
        <v>8427</v>
      </c>
      <c r="C5454" s="23" t="s">
        <v>17</v>
      </c>
      <c r="D5454" s="24"/>
      <c r="E5454" s="25"/>
    </row>
    <row r="5455" spans="1:5" ht="15.75" customHeight="1" x14ac:dyDescent="0.25">
      <c r="A5455" s="21" t="s">
        <v>8428</v>
      </c>
      <c r="B5455" s="22" t="s">
        <v>8429</v>
      </c>
      <c r="C5455" s="23" t="s">
        <v>17</v>
      </c>
      <c r="D5455" s="24"/>
      <c r="E5455" s="25"/>
    </row>
    <row r="5456" spans="1:5" ht="30" x14ac:dyDescent="0.25">
      <c r="A5456" s="21" t="s">
        <v>8430</v>
      </c>
      <c r="B5456" s="22" t="s">
        <v>8431</v>
      </c>
      <c r="C5456" s="23" t="s">
        <v>17</v>
      </c>
      <c r="D5456" s="24"/>
      <c r="E5456" s="25"/>
    </row>
    <row r="5457" spans="1:5" ht="30" x14ac:dyDescent="0.25">
      <c r="A5457" s="21" t="s">
        <v>8432</v>
      </c>
      <c r="B5457" s="22" t="s">
        <v>8433</v>
      </c>
      <c r="C5457" s="23" t="s">
        <v>17</v>
      </c>
      <c r="D5457" s="24"/>
      <c r="E5457" s="25"/>
    </row>
    <row r="5458" spans="1:5" ht="30" x14ac:dyDescent="0.25">
      <c r="A5458" s="21" t="s">
        <v>8434</v>
      </c>
      <c r="B5458" s="22" t="s">
        <v>8435</v>
      </c>
      <c r="C5458" s="23" t="s">
        <v>17</v>
      </c>
      <c r="D5458" s="24"/>
      <c r="E5458" s="25"/>
    </row>
    <row r="5459" spans="1:5" x14ac:dyDescent="0.25">
      <c r="A5459" s="21" t="s">
        <v>8436</v>
      </c>
      <c r="B5459" s="22" t="s">
        <v>8437</v>
      </c>
      <c r="C5459" s="23" t="s">
        <v>17</v>
      </c>
      <c r="D5459" s="24"/>
      <c r="E5459" s="25"/>
    </row>
    <row r="5460" spans="1:5" x14ac:dyDescent="0.25">
      <c r="A5460" s="21" t="s">
        <v>8438</v>
      </c>
      <c r="B5460" s="22" t="s">
        <v>8439</v>
      </c>
      <c r="C5460" s="23" t="s">
        <v>17</v>
      </c>
      <c r="D5460" s="24"/>
      <c r="E5460" s="25"/>
    </row>
    <row r="5461" spans="1:5" ht="30" x14ac:dyDescent="0.25">
      <c r="A5461" s="21" t="s">
        <v>8440</v>
      </c>
      <c r="B5461" s="22" t="s">
        <v>8441</v>
      </c>
      <c r="C5461" s="23" t="s">
        <v>17</v>
      </c>
      <c r="D5461" s="24"/>
      <c r="E5461" s="25"/>
    </row>
    <row r="5462" spans="1:5" x14ac:dyDescent="0.25">
      <c r="A5462" s="21" t="s">
        <v>8442</v>
      </c>
      <c r="B5462" s="22" t="s">
        <v>8443</v>
      </c>
      <c r="C5462" s="23" t="s">
        <v>17</v>
      </c>
      <c r="D5462" s="24"/>
      <c r="E5462" s="25"/>
    </row>
    <row r="5463" spans="1:5" ht="30" x14ac:dyDescent="0.25">
      <c r="A5463" s="21" t="s">
        <v>8444</v>
      </c>
      <c r="B5463" s="22" t="s">
        <v>8445</v>
      </c>
      <c r="C5463" s="23" t="s">
        <v>17</v>
      </c>
      <c r="D5463" s="24"/>
      <c r="E5463" s="25"/>
    </row>
    <row r="5464" spans="1:5" ht="15.75" customHeight="1" x14ac:dyDescent="0.25">
      <c r="A5464" s="21" t="s">
        <v>8446</v>
      </c>
      <c r="B5464" s="22" t="s">
        <v>8447</v>
      </c>
      <c r="C5464" s="23" t="s">
        <v>17</v>
      </c>
      <c r="D5464" s="24"/>
      <c r="E5464" s="25"/>
    </row>
    <row r="5465" spans="1:5" ht="30" x14ac:dyDescent="0.25">
      <c r="A5465" s="21" t="s">
        <v>8448</v>
      </c>
      <c r="B5465" s="22" t="s">
        <v>8449</v>
      </c>
      <c r="C5465" s="23" t="s">
        <v>17</v>
      </c>
      <c r="D5465" s="24"/>
      <c r="E5465" s="25"/>
    </row>
    <row r="5466" spans="1:5" ht="30" x14ac:dyDescent="0.25">
      <c r="A5466" s="21" t="s">
        <v>8450</v>
      </c>
      <c r="B5466" s="22" t="s">
        <v>8451</v>
      </c>
      <c r="C5466" s="23" t="s">
        <v>17</v>
      </c>
      <c r="D5466" s="24"/>
      <c r="E5466" s="25"/>
    </row>
    <row r="5467" spans="1:5" ht="30" x14ac:dyDescent="0.25">
      <c r="A5467" s="21" t="s">
        <v>8452</v>
      </c>
      <c r="B5467" s="22" t="s">
        <v>8453</v>
      </c>
      <c r="C5467" s="23" t="s">
        <v>17</v>
      </c>
      <c r="D5467" s="24"/>
      <c r="E5467" s="25"/>
    </row>
    <row r="5468" spans="1:5" x14ac:dyDescent="0.25">
      <c r="A5468" s="21" t="s">
        <v>8454</v>
      </c>
      <c r="B5468" s="22" t="s">
        <v>8455</v>
      </c>
      <c r="C5468" s="23" t="s">
        <v>17</v>
      </c>
      <c r="D5468" s="24"/>
      <c r="E5468" s="25"/>
    </row>
    <row r="5469" spans="1:5" ht="30" x14ac:dyDescent="0.25">
      <c r="A5469" s="21" t="s">
        <v>8456</v>
      </c>
      <c r="B5469" s="22" t="s">
        <v>8457</v>
      </c>
      <c r="C5469" s="23" t="s">
        <v>17</v>
      </c>
      <c r="D5469" s="24"/>
      <c r="E5469" s="25"/>
    </row>
    <row r="5470" spans="1:5" x14ac:dyDescent="0.25">
      <c r="A5470" s="21" t="s">
        <v>8458</v>
      </c>
      <c r="B5470" s="22" t="s">
        <v>8459</v>
      </c>
      <c r="C5470" s="23" t="s">
        <v>17</v>
      </c>
      <c r="D5470" s="24"/>
      <c r="E5470" s="25"/>
    </row>
    <row r="5471" spans="1:5" ht="30" x14ac:dyDescent="0.25">
      <c r="A5471" s="21" t="s">
        <v>8460</v>
      </c>
      <c r="B5471" s="22" t="s">
        <v>8461</v>
      </c>
      <c r="C5471" s="23" t="s">
        <v>17</v>
      </c>
      <c r="D5471" s="24"/>
      <c r="E5471" s="25"/>
    </row>
    <row r="5472" spans="1:5" x14ac:dyDescent="0.25">
      <c r="A5472" s="21" t="s">
        <v>8462</v>
      </c>
      <c r="B5472" s="22" t="s">
        <v>8463</v>
      </c>
      <c r="C5472" s="23" t="s">
        <v>17</v>
      </c>
      <c r="D5472" s="24"/>
      <c r="E5472" s="25"/>
    </row>
    <row r="5473" spans="1:5" x14ac:dyDescent="0.25">
      <c r="A5473" s="21" t="s">
        <v>8464</v>
      </c>
      <c r="B5473" s="22" t="s">
        <v>8465</v>
      </c>
      <c r="C5473" s="23" t="s">
        <v>17</v>
      </c>
      <c r="D5473" s="24"/>
      <c r="E5473" s="25"/>
    </row>
    <row r="5474" spans="1:5" x14ac:dyDescent="0.25">
      <c r="A5474" s="21" t="s">
        <v>8466</v>
      </c>
      <c r="B5474" s="22" t="s">
        <v>8467</v>
      </c>
      <c r="C5474" s="23" t="s">
        <v>17</v>
      </c>
      <c r="D5474" s="24"/>
      <c r="E5474" s="25"/>
    </row>
    <row r="5475" spans="1:5" x14ac:dyDescent="0.25">
      <c r="A5475" s="21" t="s">
        <v>8468</v>
      </c>
      <c r="B5475" s="22" t="s">
        <v>8469</v>
      </c>
      <c r="C5475" s="23" t="s">
        <v>17</v>
      </c>
      <c r="D5475" s="24"/>
      <c r="E5475" s="25"/>
    </row>
    <row r="5476" spans="1:5" x14ac:dyDescent="0.25">
      <c r="A5476" s="21" t="s">
        <v>8470</v>
      </c>
      <c r="B5476" s="22" t="s">
        <v>8471</v>
      </c>
      <c r="C5476" s="23" t="s">
        <v>17</v>
      </c>
      <c r="D5476" s="24"/>
      <c r="E5476" s="25"/>
    </row>
    <row r="5477" spans="1:5" x14ac:dyDescent="0.25">
      <c r="A5477" s="21" t="s">
        <v>8472</v>
      </c>
      <c r="B5477" s="22" t="s">
        <v>8473</v>
      </c>
      <c r="C5477" s="23" t="s">
        <v>17</v>
      </c>
      <c r="D5477" s="24"/>
      <c r="E5477" s="25"/>
    </row>
    <row r="5478" spans="1:5" ht="30" x14ac:dyDescent="0.25">
      <c r="A5478" s="21" t="s">
        <v>8474</v>
      </c>
      <c r="B5478" s="22" t="s">
        <v>8475</v>
      </c>
      <c r="C5478" s="23" t="s">
        <v>17</v>
      </c>
      <c r="D5478" s="24"/>
      <c r="E5478" s="25"/>
    </row>
    <row r="5479" spans="1:5" x14ac:dyDescent="0.25">
      <c r="A5479" s="21" t="s">
        <v>8476</v>
      </c>
      <c r="B5479" s="22" t="s">
        <v>8477</v>
      </c>
      <c r="C5479" s="23" t="s">
        <v>17</v>
      </c>
      <c r="D5479" s="24"/>
      <c r="E5479" s="25"/>
    </row>
    <row r="5480" spans="1:5" ht="30" x14ac:dyDescent="0.25">
      <c r="A5480" s="21" t="s">
        <v>8478</v>
      </c>
      <c r="B5480" s="22" t="s">
        <v>8479</v>
      </c>
      <c r="C5480" s="23" t="s">
        <v>17</v>
      </c>
      <c r="D5480" s="24"/>
      <c r="E5480" s="25"/>
    </row>
    <row r="5481" spans="1:5" ht="30" x14ac:dyDescent="0.25">
      <c r="A5481" s="21" t="s">
        <v>8480</v>
      </c>
      <c r="B5481" s="22" t="s">
        <v>8481</v>
      </c>
      <c r="C5481" s="23" t="s">
        <v>17</v>
      </c>
      <c r="D5481" s="24"/>
      <c r="E5481" s="25"/>
    </row>
    <row r="5482" spans="1:5" ht="30" x14ac:dyDescent="0.25">
      <c r="A5482" s="21" t="s">
        <v>8482</v>
      </c>
      <c r="B5482" s="22" t="s">
        <v>8483</v>
      </c>
      <c r="C5482" s="23" t="s">
        <v>17</v>
      </c>
      <c r="D5482" s="24"/>
      <c r="E5482" s="25"/>
    </row>
    <row r="5483" spans="1:5" ht="30" x14ac:dyDescent="0.25">
      <c r="A5483" s="21" t="s">
        <v>8484</v>
      </c>
      <c r="B5483" s="22" t="s">
        <v>8485</v>
      </c>
      <c r="C5483" s="23" t="s">
        <v>17</v>
      </c>
      <c r="D5483" s="24"/>
      <c r="E5483" s="25"/>
    </row>
    <row r="5484" spans="1:5" ht="30" x14ac:dyDescent="0.25">
      <c r="A5484" s="21" t="s">
        <v>8486</v>
      </c>
      <c r="B5484" s="22" t="s">
        <v>8487</v>
      </c>
      <c r="C5484" s="23" t="s">
        <v>17</v>
      </c>
      <c r="D5484" s="24"/>
      <c r="E5484" s="25"/>
    </row>
    <row r="5485" spans="1:5" x14ac:dyDescent="0.25">
      <c r="A5485" s="21" t="s">
        <v>8488</v>
      </c>
      <c r="B5485" s="22" t="s">
        <v>8489</v>
      </c>
      <c r="C5485" s="23" t="s">
        <v>17</v>
      </c>
      <c r="D5485" s="24"/>
      <c r="E5485" s="25"/>
    </row>
    <row r="5486" spans="1:5" ht="30" x14ac:dyDescent="0.25">
      <c r="A5486" s="21" t="s">
        <v>8490</v>
      </c>
      <c r="B5486" s="22" t="s">
        <v>8491</v>
      </c>
      <c r="C5486" s="23" t="s">
        <v>17</v>
      </c>
      <c r="D5486" s="24"/>
      <c r="E5486" s="25"/>
    </row>
    <row r="5487" spans="1:5" x14ac:dyDescent="0.25">
      <c r="A5487" s="21" t="s">
        <v>8492</v>
      </c>
      <c r="B5487" s="22" t="s">
        <v>8493</v>
      </c>
      <c r="C5487" s="23" t="s">
        <v>17</v>
      </c>
      <c r="D5487" s="24"/>
      <c r="E5487" s="25"/>
    </row>
    <row r="5488" spans="1:5" ht="30" x14ac:dyDescent="0.25">
      <c r="A5488" s="21" t="s">
        <v>8494</v>
      </c>
      <c r="B5488" s="22" t="s">
        <v>8495</v>
      </c>
      <c r="C5488" s="23" t="s">
        <v>17</v>
      </c>
      <c r="D5488" s="24"/>
      <c r="E5488" s="25"/>
    </row>
    <row r="5489" spans="1:5" x14ac:dyDescent="0.25">
      <c r="A5489" s="21" t="s">
        <v>8496</v>
      </c>
      <c r="B5489" s="22" t="s">
        <v>8497</v>
      </c>
      <c r="C5489" s="23" t="s">
        <v>17</v>
      </c>
      <c r="D5489" s="24"/>
      <c r="E5489" s="25"/>
    </row>
    <row r="5490" spans="1:5" ht="30" x14ac:dyDescent="0.25">
      <c r="A5490" s="21" t="s">
        <v>8498</v>
      </c>
      <c r="B5490" s="22" t="s">
        <v>8499</v>
      </c>
      <c r="C5490" s="23" t="s">
        <v>17</v>
      </c>
      <c r="D5490" s="24"/>
      <c r="E5490" s="25"/>
    </row>
    <row r="5491" spans="1:5" x14ac:dyDescent="0.25">
      <c r="A5491" s="21" t="s">
        <v>8500</v>
      </c>
      <c r="B5491" s="22" t="s">
        <v>8501</v>
      </c>
      <c r="C5491" s="23" t="s">
        <v>17</v>
      </c>
      <c r="D5491" s="24"/>
      <c r="E5491" s="25"/>
    </row>
    <row r="5492" spans="1:5" ht="30" x14ac:dyDescent="0.25">
      <c r="A5492" s="21" t="s">
        <v>8502</v>
      </c>
      <c r="B5492" s="22" t="s">
        <v>8503</v>
      </c>
      <c r="C5492" s="23" t="s">
        <v>17</v>
      </c>
      <c r="D5492" s="24"/>
      <c r="E5492" s="25"/>
    </row>
    <row r="5493" spans="1:5" x14ac:dyDescent="0.25">
      <c r="A5493" s="21" t="s">
        <v>8504</v>
      </c>
      <c r="B5493" s="22" t="s">
        <v>8505</v>
      </c>
      <c r="C5493" s="23" t="s">
        <v>17</v>
      </c>
      <c r="D5493" s="24"/>
      <c r="E5493" s="25"/>
    </row>
    <row r="5494" spans="1:5" ht="30" x14ac:dyDescent="0.25">
      <c r="A5494" s="21" t="s">
        <v>8506</v>
      </c>
      <c r="B5494" s="22" t="s">
        <v>8507</v>
      </c>
      <c r="C5494" s="23" t="s">
        <v>17</v>
      </c>
      <c r="D5494" s="24"/>
      <c r="E5494" s="25"/>
    </row>
    <row r="5495" spans="1:5" ht="30" x14ac:dyDescent="0.25">
      <c r="A5495" s="21" t="s">
        <v>8508</v>
      </c>
      <c r="B5495" s="22" t="s">
        <v>8509</v>
      </c>
      <c r="C5495" s="23" t="s">
        <v>17</v>
      </c>
      <c r="D5495" s="24"/>
      <c r="E5495" s="25"/>
    </row>
    <row r="5496" spans="1:5" ht="30" x14ac:dyDescent="0.25">
      <c r="A5496" s="21" t="s">
        <v>8510</v>
      </c>
      <c r="B5496" s="22" t="s">
        <v>8511</v>
      </c>
      <c r="C5496" s="23" t="s">
        <v>17</v>
      </c>
      <c r="D5496" s="24"/>
      <c r="E5496" s="25"/>
    </row>
    <row r="5497" spans="1:5" ht="30" x14ac:dyDescent="0.25">
      <c r="A5497" s="21" t="s">
        <v>8512</v>
      </c>
      <c r="B5497" s="22" t="s">
        <v>8513</v>
      </c>
      <c r="C5497" s="23" t="s">
        <v>17</v>
      </c>
      <c r="D5497" s="24"/>
      <c r="E5497" s="25"/>
    </row>
    <row r="5498" spans="1:5" ht="30" x14ac:dyDescent="0.25">
      <c r="A5498" s="21" t="s">
        <v>8514</v>
      </c>
      <c r="B5498" s="22" t="s">
        <v>8515</v>
      </c>
      <c r="C5498" s="23" t="s">
        <v>17</v>
      </c>
      <c r="D5498" s="24"/>
      <c r="E5498" s="25"/>
    </row>
    <row r="5499" spans="1:5" ht="30" x14ac:dyDescent="0.25">
      <c r="A5499" s="21" t="s">
        <v>8516</v>
      </c>
      <c r="B5499" s="22" t="s">
        <v>8517</v>
      </c>
      <c r="C5499" s="23" t="s">
        <v>17</v>
      </c>
      <c r="D5499" s="24"/>
      <c r="E5499" s="25"/>
    </row>
    <row r="5500" spans="1:5" ht="30" x14ac:dyDescent="0.25">
      <c r="A5500" s="21" t="s">
        <v>8518</v>
      </c>
      <c r="B5500" s="22" t="s">
        <v>8519</v>
      </c>
      <c r="C5500" s="23" t="s">
        <v>17</v>
      </c>
      <c r="D5500" s="24"/>
      <c r="E5500" s="25"/>
    </row>
    <row r="5501" spans="1:5" ht="30" x14ac:dyDescent="0.25">
      <c r="A5501" s="21" t="s">
        <v>8520</v>
      </c>
      <c r="B5501" s="22" t="s">
        <v>8521</v>
      </c>
      <c r="C5501" s="23" t="s">
        <v>17</v>
      </c>
      <c r="D5501" s="24"/>
      <c r="E5501" s="25"/>
    </row>
    <row r="5502" spans="1:5" ht="15.75" customHeight="1" x14ac:dyDescent="0.25">
      <c r="A5502" s="21" t="s">
        <v>8522</v>
      </c>
      <c r="B5502" s="22" t="s">
        <v>8523</v>
      </c>
      <c r="C5502" s="23" t="s">
        <v>17</v>
      </c>
      <c r="D5502" s="24"/>
      <c r="E5502" s="25"/>
    </row>
    <row r="5503" spans="1:5" x14ac:dyDescent="0.25">
      <c r="A5503" s="21" t="s">
        <v>8524</v>
      </c>
      <c r="B5503" s="22" t="s">
        <v>8525</v>
      </c>
      <c r="C5503" s="23" t="s">
        <v>17</v>
      </c>
      <c r="D5503" s="24"/>
      <c r="E5503" s="25"/>
    </row>
    <row r="5504" spans="1:5" x14ac:dyDescent="0.25">
      <c r="A5504" s="21" t="s">
        <v>8526</v>
      </c>
      <c r="B5504" s="22" t="s">
        <v>8527</v>
      </c>
      <c r="C5504" s="23" t="s">
        <v>17</v>
      </c>
      <c r="D5504" s="24"/>
      <c r="E5504" s="25"/>
    </row>
    <row r="5505" spans="1:5" ht="30" x14ac:dyDescent="0.25">
      <c r="A5505" s="21" t="s">
        <v>8528</v>
      </c>
      <c r="B5505" s="22" t="s">
        <v>8529</v>
      </c>
      <c r="C5505" s="23" t="s">
        <v>17</v>
      </c>
      <c r="D5505" s="24"/>
      <c r="E5505" s="25"/>
    </row>
    <row r="5506" spans="1:5" ht="30" x14ac:dyDescent="0.25">
      <c r="A5506" s="21" t="s">
        <v>8530</v>
      </c>
      <c r="B5506" s="22" t="s">
        <v>8531</v>
      </c>
      <c r="C5506" s="23" t="s">
        <v>17</v>
      </c>
      <c r="D5506" s="24"/>
      <c r="E5506" s="25"/>
    </row>
    <row r="5507" spans="1:5" ht="30" x14ac:dyDescent="0.25">
      <c r="A5507" s="21" t="s">
        <v>8532</v>
      </c>
      <c r="B5507" s="22" t="s">
        <v>8533</v>
      </c>
      <c r="C5507" s="23" t="s">
        <v>17</v>
      </c>
      <c r="D5507" s="24"/>
      <c r="E5507" s="25"/>
    </row>
    <row r="5508" spans="1:5" ht="30" x14ac:dyDescent="0.25">
      <c r="A5508" s="21" t="s">
        <v>8534</v>
      </c>
      <c r="B5508" s="22" t="s">
        <v>8535</v>
      </c>
      <c r="C5508" s="23" t="s">
        <v>17</v>
      </c>
      <c r="D5508" s="24"/>
      <c r="E5508" s="25"/>
    </row>
    <row r="5509" spans="1:5" ht="30" x14ac:dyDescent="0.25">
      <c r="A5509" s="21" t="s">
        <v>8536</v>
      </c>
      <c r="B5509" s="22" t="s">
        <v>8537</v>
      </c>
      <c r="C5509" s="23" t="s">
        <v>17</v>
      </c>
      <c r="D5509" s="24"/>
      <c r="E5509" s="25"/>
    </row>
    <row r="5510" spans="1:5" ht="30" x14ac:dyDescent="0.25">
      <c r="A5510" s="21" t="s">
        <v>8538</v>
      </c>
      <c r="B5510" s="22" t="s">
        <v>8539</v>
      </c>
      <c r="C5510" s="23" t="s">
        <v>17</v>
      </c>
      <c r="D5510" s="24"/>
      <c r="E5510" s="25"/>
    </row>
    <row r="5511" spans="1:5" ht="30" x14ac:dyDescent="0.25">
      <c r="A5511" s="21" t="s">
        <v>8540</v>
      </c>
      <c r="B5511" s="22" t="s">
        <v>8541</v>
      </c>
      <c r="C5511" s="23" t="s">
        <v>17</v>
      </c>
      <c r="D5511" s="24"/>
      <c r="E5511" s="25"/>
    </row>
    <row r="5512" spans="1:5" ht="30" x14ac:dyDescent="0.25">
      <c r="A5512" s="21" t="s">
        <v>8542</v>
      </c>
      <c r="B5512" s="22" t="s">
        <v>8543</v>
      </c>
      <c r="C5512" s="23" t="s">
        <v>17</v>
      </c>
      <c r="D5512" s="24"/>
      <c r="E5512" s="25"/>
    </row>
    <row r="5513" spans="1:5" ht="30" x14ac:dyDescent="0.25">
      <c r="A5513" s="21" t="s">
        <v>8544</v>
      </c>
      <c r="B5513" s="22" t="s">
        <v>8545</v>
      </c>
      <c r="C5513" s="23" t="s">
        <v>17</v>
      </c>
      <c r="D5513" s="24"/>
      <c r="E5513" s="25"/>
    </row>
    <row r="5514" spans="1:5" ht="30" x14ac:dyDescent="0.25">
      <c r="A5514" s="21" t="s">
        <v>8546</v>
      </c>
      <c r="B5514" s="22" t="s">
        <v>8547</v>
      </c>
      <c r="C5514" s="23" t="s">
        <v>17</v>
      </c>
      <c r="D5514" s="24"/>
      <c r="E5514" s="25"/>
    </row>
    <row r="5515" spans="1:5" ht="30" x14ac:dyDescent="0.25">
      <c r="A5515" s="21" t="s">
        <v>8548</v>
      </c>
      <c r="B5515" s="22" t="s">
        <v>8549</v>
      </c>
      <c r="C5515" s="23" t="s">
        <v>17</v>
      </c>
      <c r="D5515" s="24"/>
      <c r="E5515" s="25"/>
    </row>
    <row r="5516" spans="1:5" ht="30" x14ac:dyDescent="0.25">
      <c r="A5516" s="21" t="s">
        <v>8550</v>
      </c>
      <c r="B5516" s="22" t="s">
        <v>8551</v>
      </c>
      <c r="C5516" s="23" t="s">
        <v>17</v>
      </c>
      <c r="D5516" s="24"/>
      <c r="E5516" s="25"/>
    </row>
    <row r="5517" spans="1:5" ht="30" x14ac:dyDescent="0.25">
      <c r="A5517" s="21" t="s">
        <v>8552</v>
      </c>
      <c r="B5517" s="22" t="s">
        <v>8553</v>
      </c>
      <c r="C5517" s="23" t="s">
        <v>17</v>
      </c>
      <c r="D5517" s="24"/>
      <c r="E5517" s="25"/>
    </row>
    <row r="5518" spans="1:5" ht="30" x14ac:dyDescent="0.25">
      <c r="A5518" s="21" t="s">
        <v>8554</v>
      </c>
      <c r="B5518" s="22" t="s">
        <v>8555</v>
      </c>
      <c r="C5518" s="23" t="s">
        <v>17</v>
      </c>
      <c r="D5518" s="24"/>
      <c r="E5518" s="25"/>
    </row>
    <row r="5519" spans="1:5" x14ac:dyDescent="0.25">
      <c r="A5519" s="21" t="s">
        <v>8556</v>
      </c>
      <c r="B5519" s="22" t="s">
        <v>8557</v>
      </c>
      <c r="C5519" s="23" t="s">
        <v>17</v>
      </c>
      <c r="D5519" s="24"/>
      <c r="E5519" s="25"/>
    </row>
    <row r="5520" spans="1:5" ht="30" x14ac:dyDescent="0.25">
      <c r="A5520" s="21" t="s">
        <v>8558</v>
      </c>
      <c r="B5520" s="22" t="s">
        <v>8559</v>
      </c>
      <c r="C5520" s="23" t="s">
        <v>17</v>
      </c>
      <c r="D5520" s="24"/>
      <c r="E5520" s="25"/>
    </row>
    <row r="5521" spans="1:5" ht="30" x14ac:dyDescent="0.25">
      <c r="A5521" s="21" t="s">
        <v>8560</v>
      </c>
      <c r="B5521" s="22" t="s">
        <v>8561</v>
      </c>
      <c r="C5521" s="23" t="s">
        <v>17</v>
      </c>
      <c r="D5521" s="24"/>
      <c r="E5521" s="25"/>
    </row>
    <row r="5522" spans="1:5" ht="30" customHeight="1" x14ac:dyDescent="0.25">
      <c r="A5522" s="21" t="s">
        <v>8562</v>
      </c>
      <c r="B5522" s="22" t="s">
        <v>8563</v>
      </c>
      <c r="C5522" s="23" t="s">
        <v>17</v>
      </c>
      <c r="D5522" s="24"/>
      <c r="E5522" s="25"/>
    </row>
    <row r="5523" spans="1:5" ht="30" x14ac:dyDescent="0.25">
      <c r="A5523" s="21" t="s">
        <v>8564</v>
      </c>
      <c r="B5523" s="22" t="s">
        <v>8565</v>
      </c>
      <c r="C5523" s="23" t="s">
        <v>17</v>
      </c>
      <c r="D5523" s="24"/>
      <c r="E5523" s="25"/>
    </row>
    <row r="5524" spans="1:5" ht="30" x14ac:dyDescent="0.25">
      <c r="A5524" s="21" t="s">
        <v>8566</v>
      </c>
      <c r="B5524" s="22" t="s">
        <v>8567</v>
      </c>
      <c r="C5524" s="23" t="s">
        <v>17</v>
      </c>
      <c r="D5524" s="24"/>
      <c r="E5524" s="25"/>
    </row>
    <row r="5525" spans="1:5" ht="30" x14ac:dyDescent="0.25">
      <c r="A5525" s="21" t="s">
        <v>8568</v>
      </c>
      <c r="B5525" s="22" t="s">
        <v>8569</v>
      </c>
      <c r="C5525" s="23" t="s">
        <v>17</v>
      </c>
      <c r="D5525" s="24"/>
      <c r="E5525" s="25"/>
    </row>
    <row r="5526" spans="1:5" ht="30" x14ac:dyDescent="0.25">
      <c r="A5526" s="21" t="s">
        <v>8570</v>
      </c>
      <c r="B5526" s="22" t="s">
        <v>8571</v>
      </c>
      <c r="C5526" s="23" t="s">
        <v>17</v>
      </c>
      <c r="D5526" s="24"/>
      <c r="E5526" s="25"/>
    </row>
    <row r="5527" spans="1:5" ht="30" x14ac:dyDescent="0.25">
      <c r="A5527" s="21" t="s">
        <v>8572</v>
      </c>
      <c r="B5527" s="22" t="s">
        <v>8573</v>
      </c>
      <c r="C5527" s="23" t="s">
        <v>17</v>
      </c>
      <c r="D5527" s="24"/>
      <c r="E5527" s="25"/>
    </row>
    <row r="5528" spans="1:5" ht="30" x14ac:dyDescent="0.25">
      <c r="A5528" s="21" t="s">
        <v>8574</v>
      </c>
      <c r="B5528" s="22" t="s">
        <v>8575</v>
      </c>
      <c r="C5528" s="23" t="s">
        <v>17</v>
      </c>
      <c r="D5528" s="24"/>
      <c r="E5528" s="25"/>
    </row>
    <row r="5529" spans="1:5" ht="30" x14ac:dyDescent="0.25">
      <c r="A5529" s="21" t="s">
        <v>8576</v>
      </c>
      <c r="B5529" s="22" t="s">
        <v>8577</v>
      </c>
      <c r="C5529" s="23" t="s">
        <v>17</v>
      </c>
      <c r="D5529" s="24"/>
      <c r="E5529" s="25"/>
    </row>
    <row r="5530" spans="1:5" ht="45" x14ac:dyDescent="0.25">
      <c r="A5530" s="21" t="s">
        <v>8578</v>
      </c>
      <c r="B5530" s="22" t="s">
        <v>8579</v>
      </c>
      <c r="C5530" s="23" t="s">
        <v>17</v>
      </c>
      <c r="D5530" s="24"/>
      <c r="E5530" s="25"/>
    </row>
    <row r="5531" spans="1:5" ht="30" x14ac:dyDescent="0.25">
      <c r="A5531" s="21" t="s">
        <v>8580</v>
      </c>
      <c r="B5531" s="22" t="s">
        <v>8581</v>
      </c>
      <c r="C5531" s="23" t="s">
        <v>17</v>
      </c>
      <c r="D5531" s="24"/>
      <c r="E5531" s="25"/>
    </row>
    <row r="5532" spans="1:5" ht="30" x14ac:dyDescent="0.25">
      <c r="A5532" s="21" t="s">
        <v>8582</v>
      </c>
      <c r="B5532" s="22" t="s">
        <v>8583</v>
      </c>
      <c r="C5532" s="23" t="s">
        <v>17</v>
      </c>
      <c r="D5532" s="24"/>
      <c r="E5532" s="25"/>
    </row>
    <row r="5533" spans="1:5" ht="45" x14ac:dyDescent="0.25">
      <c r="A5533" s="21" t="s">
        <v>8584</v>
      </c>
      <c r="B5533" s="22" t="s">
        <v>8585</v>
      </c>
      <c r="C5533" s="23" t="s">
        <v>17</v>
      </c>
      <c r="D5533" s="24"/>
      <c r="E5533" s="25"/>
    </row>
    <row r="5534" spans="1:5" ht="30" x14ac:dyDescent="0.25">
      <c r="A5534" s="21" t="s">
        <v>8586</v>
      </c>
      <c r="B5534" s="22" t="s">
        <v>8587</v>
      </c>
      <c r="C5534" s="23" t="s">
        <v>17</v>
      </c>
      <c r="D5534" s="24"/>
      <c r="E5534" s="25"/>
    </row>
    <row r="5535" spans="1:5" ht="30" x14ac:dyDescent="0.25">
      <c r="A5535" s="21" t="s">
        <v>8588</v>
      </c>
      <c r="B5535" s="22" t="s">
        <v>8589</v>
      </c>
      <c r="C5535" s="23" t="s">
        <v>17</v>
      </c>
      <c r="D5535" s="24"/>
      <c r="E5535" s="25"/>
    </row>
    <row r="5536" spans="1:5" ht="45" x14ac:dyDescent="0.25">
      <c r="A5536" s="21" t="s">
        <v>8590</v>
      </c>
      <c r="B5536" s="22" t="s">
        <v>8591</v>
      </c>
      <c r="C5536" s="23" t="s">
        <v>17</v>
      </c>
      <c r="D5536" s="24"/>
      <c r="E5536" s="25"/>
    </row>
    <row r="5537" spans="1:5" ht="45" x14ac:dyDescent="0.25">
      <c r="A5537" s="21" t="s">
        <v>8592</v>
      </c>
      <c r="B5537" s="22" t="s">
        <v>8593</v>
      </c>
      <c r="C5537" s="23" t="s">
        <v>17</v>
      </c>
      <c r="D5537" s="24"/>
      <c r="E5537" s="25"/>
    </row>
    <row r="5538" spans="1:5" ht="45" x14ac:dyDescent="0.25">
      <c r="A5538" s="21" t="s">
        <v>8594</v>
      </c>
      <c r="B5538" s="22" t="s">
        <v>8595</v>
      </c>
      <c r="C5538" s="23" t="s">
        <v>17</v>
      </c>
      <c r="D5538" s="24"/>
      <c r="E5538" s="25"/>
    </row>
    <row r="5539" spans="1:5" ht="30" x14ac:dyDescent="0.25">
      <c r="A5539" s="21" t="s">
        <v>8596</v>
      </c>
      <c r="B5539" s="22" t="s">
        <v>8597</v>
      </c>
      <c r="C5539" s="23" t="s">
        <v>17</v>
      </c>
      <c r="D5539" s="24"/>
      <c r="E5539" s="25"/>
    </row>
    <row r="5540" spans="1:5" ht="30" x14ac:dyDescent="0.25">
      <c r="A5540" s="21" t="s">
        <v>8598</v>
      </c>
      <c r="B5540" s="22" t="s">
        <v>8599</v>
      </c>
      <c r="C5540" s="23" t="s">
        <v>17</v>
      </c>
      <c r="D5540" s="24"/>
      <c r="E5540" s="25"/>
    </row>
    <row r="5541" spans="1:5" ht="30" x14ac:dyDescent="0.25">
      <c r="A5541" s="21" t="s">
        <v>8600</v>
      </c>
      <c r="B5541" s="22" t="s">
        <v>8601</v>
      </c>
      <c r="C5541" s="23" t="s">
        <v>17</v>
      </c>
      <c r="D5541" s="24"/>
      <c r="E5541" s="25"/>
    </row>
    <row r="5542" spans="1:5" ht="30" x14ac:dyDescent="0.25">
      <c r="A5542" s="21" t="s">
        <v>8602</v>
      </c>
      <c r="B5542" s="22" t="s">
        <v>8603</v>
      </c>
      <c r="C5542" s="23" t="s">
        <v>17</v>
      </c>
      <c r="D5542" s="24"/>
      <c r="E5542" s="25"/>
    </row>
    <row r="5543" spans="1:5" ht="45" x14ac:dyDescent="0.25">
      <c r="A5543" s="21" t="s">
        <v>8604</v>
      </c>
      <c r="B5543" s="22" t="s">
        <v>8605</v>
      </c>
      <c r="C5543" s="23" t="s">
        <v>17</v>
      </c>
      <c r="D5543" s="24"/>
      <c r="E5543" s="25"/>
    </row>
    <row r="5544" spans="1:5" ht="30" x14ac:dyDescent="0.25">
      <c r="A5544" s="21" t="s">
        <v>8606</v>
      </c>
      <c r="B5544" s="22" t="s">
        <v>8607</v>
      </c>
      <c r="C5544" s="23" t="s">
        <v>17</v>
      </c>
      <c r="D5544" s="24"/>
      <c r="E5544" s="25"/>
    </row>
    <row r="5545" spans="1:5" ht="45" x14ac:dyDescent="0.25">
      <c r="A5545" s="21" t="s">
        <v>8608</v>
      </c>
      <c r="B5545" s="22" t="s">
        <v>8609</v>
      </c>
      <c r="C5545" s="23" t="s">
        <v>17</v>
      </c>
      <c r="D5545" s="24"/>
      <c r="E5545" s="25"/>
    </row>
    <row r="5546" spans="1:5" ht="45" x14ac:dyDescent="0.25">
      <c r="A5546" s="21" t="s">
        <v>8610</v>
      </c>
      <c r="B5546" s="22" t="s">
        <v>8611</v>
      </c>
      <c r="C5546" s="23" t="s">
        <v>17</v>
      </c>
      <c r="D5546" s="24"/>
      <c r="E5546" s="25"/>
    </row>
    <row r="5547" spans="1:5" ht="45" x14ac:dyDescent="0.25">
      <c r="A5547" s="21" t="s">
        <v>8612</v>
      </c>
      <c r="B5547" s="22" t="s">
        <v>8613</v>
      </c>
      <c r="C5547" s="23" t="s">
        <v>17</v>
      </c>
      <c r="D5547" s="24"/>
      <c r="E5547" s="25"/>
    </row>
    <row r="5548" spans="1:5" ht="30" x14ac:dyDescent="0.25">
      <c r="A5548" s="21" t="s">
        <v>8614</v>
      </c>
      <c r="B5548" s="22" t="s">
        <v>8615</v>
      </c>
      <c r="C5548" s="23" t="s">
        <v>17</v>
      </c>
      <c r="D5548" s="24"/>
      <c r="E5548" s="25"/>
    </row>
    <row r="5549" spans="1:5" ht="45" x14ac:dyDescent="0.25">
      <c r="A5549" s="21" t="s">
        <v>8616</v>
      </c>
      <c r="B5549" s="22" t="s">
        <v>8617</v>
      </c>
      <c r="C5549" s="23" t="s">
        <v>17</v>
      </c>
      <c r="D5549" s="24"/>
      <c r="E5549" s="25"/>
    </row>
    <row r="5550" spans="1:5" ht="45" x14ac:dyDescent="0.25">
      <c r="A5550" s="21" t="s">
        <v>8618</v>
      </c>
      <c r="B5550" s="22" t="s">
        <v>8619</v>
      </c>
      <c r="C5550" s="23" t="s">
        <v>17</v>
      </c>
      <c r="D5550" s="24"/>
      <c r="E5550" s="25"/>
    </row>
    <row r="5551" spans="1:5" ht="45" x14ac:dyDescent="0.25">
      <c r="A5551" s="21" t="s">
        <v>8620</v>
      </c>
      <c r="B5551" s="22" t="s">
        <v>8621</v>
      </c>
      <c r="C5551" s="23" t="s">
        <v>17</v>
      </c>
      <c r="D5551" s="24"/>
      <c r="E5551" s="25"/>
    </row>
    <row r="5552" spans="1:5" ht="45" x14ac:dyDescent="0.25">
      <c r="A5552" s="21" t="s">
        <v>8622</v>
      </c>
      <c r="B5552" s="22" t="s">
        <v>8623</v>
      </c>
      <c r="C5552" s="23" t="s">
        <v>17</v>
      </c>
      <c r="D5552" s="24"/>
      <c r="E5552" s="25"/>
    </row>
    <row r="5553" spans="1:5" ht="30" x14ac:dyDescent="0.25">
      <c r="A5553" s="21" t="s">
        <v>8624</v>
      </c>
      <c r="B5553" s="22" t="s">
        <v>8625</v>
      </c>
      <c r="C5553" s="23" t="s">
        <v>17</v>
      </c>
      <c r="D5553" s="24"/>
      <c r="E5553" s="25"/>
    </row>
    <row r="5554" spans="1:5" ht="30" x14ac:dyDescent="0.25">
      <c r="A5554" s="21" t="s">
        <v>8626</v>
      </c>
      <c r="B5554" s="22" t="s">
        <v>8627</v>
      </c>
      <c r="C5554" s="23" t="s">
        <v>17</v>
      </c>
      <c r="D5554" s="24"/>
      <c r="E5554" s="25"/>
    </row>
    <row r="5555" spans="1:5" ht="30" x14ac:dyDescent="0.25">
      <c r="A5555" s="21" t="s">
        <v>8628</v>
      </c>
      <c r="B5555" s="22" t="s">
        <v>8629</v>
      </c>
      <c r="C5555" s="23" t="s">
        <v>17</v>
      </c>
      <c r="D5555" s="24"/>
      <c r="E5555" s="25"/>
    </row>
    <row r="5556" spans="1:5" ht="30" x14ac:dyDescent="0.25">
      <c r="A5556" s="21" t="s">
        <v>8630</v>
      </c>
      <c r="B5556" s="22" t="s">
        <v>8631</v>
      </c>
      <c r="C5556" s="23" t="s">
        <v>17</v>
      </c>
      <c r="D5556" s="24"/>
      <c r="E5556" s="25"/>
    </row>
    <row r="5557" spans="1:5" ht="30" x14ac:dyDescent="0.25">
      <c r="A5557" s="21" t="s">
        <v>8632</v>
      </c>
      <c r="B5557" s="22" t="s">
        <v>8633</v>
      </c>
      <c r="C5557" s="23" t="s">
        <v>17</v>
      </c>
      <c r="D5557" s="24"/>
      <c r="E5557" s="25"/>
    </row>
    <row r="5558" spans="1:5" ht="30" x14ac:dyDescent="0.25">
      <c r="A5558" s="21" t="s">
        <v>8634</v>
      </c>
      <c r="B5558" s="22" t="s">
        <v>8635</v>
      </c>
      <c r="C5558" s="23" t="s">
        <v>17</v>
      </c>
      <c r="D5558" s="24"/>
      <c r="E5558" s="25"/>
    </row>
    <row r="5559" spans="1:5" ht="30" x14ac:dyDescent="0.25">
      <c r="A5559" s="21" t="s">
        <v>8636</v>
      </c>
      <c r="B5559" s="22" t="s">
        <v>8637</v>
      </c>
      <c r="C5559" s="23" t="s">
        <v>17</v>
      </c>
      <c r="D5559" s="24"/>
      <c r="E5559" s="25"/>
    </row>
    <row r="5560" spans="1:5" ht="30" customHeight="1" x14ac:dyDescent="0.25">
      <c r="A5560" s="21" t="s">
        <v>8638</v>
      </c>
      <c r="B5560" s="22" t="s">
        <v>8639</v>
      </c>
      <c r="C5560" s="23" t="s">
        <v>17</v>
      </c>
      <c r="D5560" s="24"/>
      <c r="E5560" s="25"/>
    </row>
    <row r="5561" spans="1:5" ht="45" x14ac:dyDescent="0.25">
      <c r="A5561" s="21" t="s">
        <v>8640</v>
      </c>
      <c r="B5561" s="22" t="s">
        <v>8641</v>
      </c>
      <c r="C5561" s="23" t="s">
        <v>17</v>
      </c>
      <c r="D5561" s="24"/>
      <c r="E5561" s="25"/>
    </row>
    <row r="5562" spans="1:5" ht="30" x14ac:dyDescent="0.25">
      <c r="A5562" s="21" t="s">
        <v>8642</v>
      </c>
      <c r="B5562" s="22" t="s">
        <v>8643</v>
      </c>
      <c r="C5562" s="23" t="s">
        <v>17</v>
      </c>
      <c r="D5562" s="24"/>
      <c r="E5562" s="25"/>
    </row>
    <row r="5563" spans="1:5" ht="30" x14ac:dyDescent="0.25">
      <c r="A5563" s="21" t="s">
        <v>8644</v>
      </c>
      <c r="B5563" s="22" t="s">
        <v>8645</v>
      </c>
      <c r="C5563" s="23" t="s">
        <v>17</v>
      </c>
      <c r="D5563" s="24"/>
      <c r="E5563" s="25"/>
    </row>
    <row r="5564" spans="1:5" ht="30" x14ac:dyDescent="0.25">
      <c r="A5564" s="21" t="s">
        <v>8646</v>
      </c>
      <c r="B5564" s="22" t="s">
        <v>8647</v>
      </c>
      <c r="C5564" s="23" t="s">
        <v>17</v>
      </c>
      <c r="D5564" s="24"/>
      <c r="E5564" s="25"/>
    </row>
    <row r="5565" spans="1:5" ht="30" x14ac:dyDescent="0.25">
      <c r="A5565" s="21" t="s">
        <v>8648</v>
      </c>
      <c r="B5565" s="22" t="s">
        <v>8649</v>
      </c>
      <c r="C5565" s="23" t="s">
        <v>17</v>
      </c>
      <c r="D5565" s="24"/>
      <c r="E5565" s="25"/>
    </row>
    <row r="5566" spans="1:5" ht="30" x14ac:dyDescent="0.25">
      <c r="A5566" s="21" t="s">
        <v>8650</v>
      </c>
      <c r="B5566" s="22" t="s">
        <v>8651</v>
      </c>
      <c r="C5566" s="23" t="s">
        <v>17</v>
      </c>
      <c r="D5566" s="24"/>
      <c r="E5566" s="25"/>
    </row>
    <row r="5567" spans="1:5" ht="30" x14ac:dyDescent="0.25">
      <c r="A5567" s="21" t="s">
        <v>8652</v>
      </c>
      <c r="B5567" s="22" t="s">
        <v>8653</v>
      </c>
      <c r="C5567" s="23" t="s">
        <v>17</v>
      </c>
      <c r="D5567" s="24"/>
      <c r="E5567" s="25"/>
    </row>
    <row r="5568" spans="1:5" ht="30" x14ac:dyDescent="0.25">
      <c r="A5568" s="21" t="s">
        <v>8654</v>
      </c>
      <c r="B5568" s="22" t="s">
        <v>8655</v>
      </c>
      <c r="C5568" s="23" t="s">
        <v>17</v>
      </c>
      <c r="D5568" s="24"/>
      <c r="E5568" s="25"/>
    </row>
    <row r="5569" spans="1:5" ht="45" x14ac:dyDescent="0.25">
      <c r="A5569" s="21" t="s">
        <v>8656</v>
      </c>
      <c r="B5569" s="22" t="s">
        <v>8657</v>
      </c>
      <c r="C5569" s="23" t="s">
        <v>17</v>
      </c>
      <c r="D5569" s="24"/>
      <c r="E5569" s="25"/>
    </row>
    <row r="5570" spans="1:5" ht="30" x14ac:dyDescent="0.25">
      <c r="A5570" s="21" t="s">
        <v>8658</v>
      </c>
      <c r="B5570" s="22" t="s">
        <v>8659</v>
      </c>
      <c r="C5570" s="23" t="s">
        <v>17</v>
      </c>
      <c r="D5570" s="24"/>
      <c r="E5570" s="25"/>
    </row>
    <row r="5571" spans="1:5" ht="45" x14ac:dyDescent="0.25">
      <c r="A5571" s="21" t="s">
        <v>8660</v>
      </c>
      <c r="B5571" s="22" t="s">
        <v>8661</v>
      </c>
      <c r="C5571" s="23" t="s">
        <v>17</v>
      </c>
      <c r="D5571" s="24"/>
      <c r="E5571" s="25"/>
    </row>
    <row r="5572" spans="1:5" x14ac:dyDescent="0.25">
      <c r="A5572" s="21" t="s">
        <v>8662</v>
      </c>
      <c r="B5572" s="22" t="s">
        <v>8663</v>
      </c>
      <c r="C5572" s="23" t="s">
        <v>17</v>
      </c>
      <c r="D5572" s="24"/>
      <c r="E5572" s="25"/>
    </row>
    <row r="5573" spans="1:5" ht="45" x14ac:dyDescent="0.25">
      <c r="A5573" s="21" t="s">
        <v>8664</v>
      </c>
      <c r="B5573" s="22" t="s">
        <v>8665</v>
      </c>
      <c r="C5573" s="23" t="s">
        <v>17</v>
      </c>
      <c r="D5573" s="24"/>
      <c r="E5573" s="25"/>
    </row>
    <row r="5574" spans="1:5" ht="30" x14ac:dyDescent="0.25">
      <c r="A5574" s="21" t="s">
        <v>8666</v>
      </c>
      <c r="B5574" s="22" t="s">
        <v>8667</v>
      </c>
      <c r="C5574" s="23" t="s">
        <v>17</v>
      </c>
      <c r="D5574" s="24"/>
      <c r="E5574" s="25"/>
    </row>
    <row r="5575" spans="1:5" ht="30" x14ac:dyDescent="0.25">
      <c r="A5575" s="21" t="s">
        <v>8668</v>
      </c>
      <c r="B5575" s="22" t="s">
        <v>8669</v>
      </c>
      <c r="C5575" s="23" t="s">
        <v>17</v>
      </c>
      <c r="D5575" s="24"/>
      <c r="E5575" s="25"/>
    </row>
    <row r="5576" spans="1:5" ht="30" x14ac:dyDescent="0.25">
      <c r="A5576" s="21" t="s">
        <v>8670</v>
      </c>
      <c r="B5576" s="22" t="s">
        <v>8671</v>
      </c>
      <c r="C5576" s="23" t="s">
        <v>17</v>
      </c>
      <c r="D5576" s="24"/>
      <c r="E5576" s="25"/>
    </row>
    <row r="5577" spans="1:5" ht="60" x14ac:dyDescent="0.25">
      <c r="A5577" s="21" t="s">
        <v>8672</v>
      </c>
      <c r="B5577" s="22" t="s">
        <v>8673</v>
      </c>
      <c r="C5577" s="23" t="s">
        <v>17</v>
      </c>
      <c r="D5577" s="24"/>
      <c r="E5577" s="25"/>
    </row>
    <row r="5578" spans="1:5" ht="30" x14ac:dyDescent="0.25">
      <c r="A5578" s="21" t="s">
        <v>8674</v>
      </c>
      <c r="B5578" s="22" t="s">
        <v>8675</v>
      </c>
      <c r="C5578" s="23" t="s">
        <v>17</v>
      </c>
      <c r="D5578" s="24"/>
      <c r="E5578" s="25"/>
    </row>
    <row r="5579" spans="1:5" ht="30" x14ac:dyDescent="0.25">
      <c r="A5579" s="21" t="s">
        <v>8676</v>
      </c>
      <c r="B5579" s="22" t="s">
        <v>8677</v>
      </c>
      <c r="C5579" s="23" t="s">
        <v>17</v>
      </c>
      <c r="D5579" s="24"/>
      <c r="E5579" s="25"/>
    </row>
    <row r="5580" spans="1:5" x14ac:dyDescent="0.25">
      <c r="A5580" s="21" t="s">
        <v>8678</v>
      </c>
      <c r="B5580" s="22" t="s">
        <v>8679</v>
      </c>
      <c r="C5580" s="23" t="s">
        <v>17</v>
      </c>
      <c r="D5580" s="24"/>
      <c r="E5580" s="25"/>
    </row>
    <row r="5581" spans="1:5" ht="30" x14ac:dyDescent="0.25">
      <c r="A5581" s="21" t="s">
        <v>8680</v>
      </c>
      <c r="B5581" s="22" t="s">
        <v>8681</v>
      </c>
      <c r="C5581" s="23" t="s">
        <v>17</v>
      </c>
      <c r="D5581" s="24"/>
      <c r="E5581" s="25"/>
    </row>
    <row r="5582" spans="1:5" x14ac:dyDescent="0.25">
      <c r="A5582" s="21" t="s">
        <v>8682</v>
      </c>
      <c r="B5582" s="22" t="s">
        <v>8683</v>
      </c>
      <c r="C5582" s="23" t="s">
        <v>17</v>
      </c>
      <c r="D5582" s="24"/>
      <c r="E5582" s="25"/>
    </row>
    <row r="5583" spans="1:5" ht="30" x14ac:dyDescent="0.25">
      <c r="A5583" s="21" t="s">
        <v>8684</v>
      </c>
      <c r="B5583" s="22" t="s">
        <v>8685</v>
      </c>
      <c r="C5583" s="23" t="s">
        <v>17</v>
      </c>
      <c r="D5583" s="24"/>
      <c r="E5583" s="25"/>
    </row>
    <row r="5584" spans="1:5" ht="30" x14ac:dyDescent="0.25">
      <c r="A5584" s="21" t="s">
        <v>8686</v>
      </c>
      <c r="B5584" s="22" t="s">
        <v>8687</v>
      </c>
      <c r="C5584" s="23" t="s">
        <v>17</v>
      </c>
      <c r="D5584" s="24"/>
      <c r="E5584" s="25"/>
    </row>
    <row r="5585" spans="1:5" ht="45" x14ac:dyDescent="0.25">
      <c r="A5585" s="21" t="s">
        <v>8688</v>
      </c>
      <c r="B5585" s="22" t="s">
        <v>8689</v>
      </c>
      <c r="C5585" s="23" t="s">
        <v>17</v>
      </c>
      <c r="D5585" s="24"/>
      <c r="E5585" s="25"/>
    </row>
    <row r="5586" spans="1:5" ht="30" x14ac:dyDescent="0.25">
      <c r="A5586" s="21" t="s">
        <v>8690</v>
      </c>
      <c r="B5586" s="22" t="s">
        <v>8691</v>
      </c>
      <c r="C5586" s="23" t="s">
        <v>17</v>
      </c>
      <c r="D5586" s="24"/>
      <c r="E5586" s="25"/>
    </row>
    <row r="5587" spans="1:5" ht="30" x14ac:dyDescent="0.25">
      <c r="A5587" s="21" t="s">
        <v>8692</v>
      </c>
      <c r="B5587" s="22" t="s">
        <v>8693</v>
      </c>
      <c r="C5587" s="23" t="s">
        <v>17</v>
      </c>
      <c r="D5587" s="24"/>
      <c r="E5587" s="25"/>
    </row>
    <row r="5588" spans="1:5" ht="15.75" customHeight="1" x14ac:dyDescent="0.25">
      <c r="A5588" s="21" t="s">
        <v>8694</v>
      </c>
      <c r="B5588" s="22" t="s">
        <v>8695</v>
      </c>
      <c r="C5588" s="23" t="s">
        <v>17</v>
      </c>
      <c r="D5588" s="24"/>
      <c r="E5588" s="25"/>
    </row>
    <row r="5589" spans="1:5" ht="30" x14ac:dyDescent="0.25">
      <c r="A5589" s="21" t="s">
        <v>8696</v>
      </c>
      <c r="B5589" s="22" t="s">
        <v>8697</v>
      </c>
      <c r="C5589" s="23" t="s">
        <v>17</v>
      </c>
      <c r="D5589" s="24"/>
      <c r="E5589" s="25"/>
    </row>
    <row r="5590" spans="1:5" x14ac:dyDescent="0.25">
      <c r="A5590" s="21" t="s">
        <v>8698</v>
      </c>
      <c r="B5590" s="22" t="s">
        <v>8699</v>
      </c>
      <c r="C5590" s="23" t="s">
        <v>17</v>
      </c>
      <c r="D5590" s="24"/>
      <c r="E5590" s="25"/>
    </row>
    <row r="5591" spans="1:5" x14ac:dyDescent="0.25">
      <c r="A5591" s="21" t="s">
        <v>8700</v>
      </c>
      <c r="B5591" s="22" t="s">
        <v>8701</v>
      </c>
      <c r="C5591" s="23" t="s">
        <v>17</v>
      </c>
      <c r="D5591" s="24"/>
      <c r="E5591" s="25"/>
    </row>
    <row r="5592" spans="1:5" ht="30" x14ac:dyDescent="0.25">
      <c r="A5592" s="21" t="s">
        <v>8702</v>
      </c>
      <c r="B5592" s="22" t="s">
        <v>8703</v>
      </c>
      <c r="C5592" s="23" t="s">
        <v>17</v>
      </c>
      <c r="D5592" s="24"/>
      <c r="E5592" s="25"/>
    </row>
    <row r="5593" spans="1:5" ht="30" x14ac:dyDescent="0.25">
      <c r="A5593" s="21" t="s">
        <v>8704</v>
      </c>
      <c r="B5593" s="22" t="s">
        <v>8705</v>
      </c>
      <c r="C5593" s="23" t="s">
        <v>17</v>
      </c>
      <c r="D5593" s="24"/>
      <c r="E5593" s="25"/>
    </row>
    <row r="5594" spans="1:5" x14ac:dyDescent="0.25">
      <c r="A5594" s="21" t="s">
        <v>8706</v>
      </c>
      <c r="B5594" s="22" t="s">
        <v>8707</v>
      </c>
      <c r="C5594" s="23" t="s">
        <v>17</v>
      </c>
      <c r="D5594" s="24"/>
      <c r="E5594" s="25"/>
    </row>
    <row r="5595" spans="1:5" ht="30" x14ac:dyDescent="0.25">
      <c r="A5595" s="21" t="s">
        <v>8708</v>
      </c>
      <c r="B5595" s="22" t="s">
        <v>8709</v>
      </c>
      <c r="C5595" s="23" t="s">
        <v>17</v>
      </c>
      <c r="D5595" s="24"/>
      <c r="E5595" s="25"/>
    </row>
    <row r="5596" spans="1:5" ht="30" x14ac:dyDescent="0.25">
      <c r="A5596" s="21" t="s">
        <v>8710</v>
      </c>
      <c r="B5596" s="22" t="s">
        <v>8711</v>
      </c>
      <c r="C5596" s="23" t="s">
        <v>17</v>
      </c>
      <c r="D5596" s="24"/>
      <c r="E5596" s="25"/>
    </row>
    <row r="5597" spans="1:5" ht="30" x14ac:dyDescent="0.25">
      <c r="A5597" s="21" t="s">
        <v>8712</v>
      </c>
      <c r="B5597" s="22" t="s">
        <v>8713</v>
      </c>
      <c r="C5597" s="23" t="s">
        <v>17</v>
      </c>
      <c r="D5597" s="24"/>
      <c r="E5597" s="25"/>
    </row>
    <row r="5598" spans="1:5" x14ac:dyDescent="0.25">
      <c r="A5598" s="21" t="s">
        <v>8714</v>
      </c>
      <c r="B5598" s="22" t="s">
        <v>8715</v>
      </c>
      <c r="C5598" s="23" t="s">
        <v>17</v>
      </c>
      <c r="D5598" s="24"/>
      <c r="E5598" s="25"/>
    </row>
    <row r="5599" spans="1:5" ht="30" x14ac:dyDescent="0.25">
      <c r="A5599" s="21" t="s">
        <v>8716</v>
      </c>
      <c r="B5599" s="22" t="s">
        <v>8717</v>
      </c>
      <c r="C5599" s="23" t="s">
        <v>17</v>
      </c>
      <c r="D5599" s="24"/>
      <c r="E5599" s="25"/>
    </row>
    <row r="5600" spans="1:5" ht="30" x14ac:dyDescent="0.25">
      <c r="A5600" s="21" t="s">
        <v>8718</v>
      </c>
      <c r="B5600" s="22" t="s">
        <v>8719</v>
      </c>
      <c r="C5600" s="23" t="s">
        <v>17</v>
      </c>
      <c r="D5600" s="24"/>
      <c r="E5600" s="25"/>
    </row>
    <row r="5601" spans="1:5" x14ac:dyDescent="0.25">
      <c r="A5601" s="21" t="s">
        <v>8720</v>
      </c>
      <c r="B5601" s="22" t="s">
        <v>8721</v>
      </c>
      <c r="C5601" s="23" t="s">
        <v>17</v>
      </c>
      <c r="D5601" s="24"/>
      <c r="E5601" s="25"/>
    </row>
    <row r="5602" spans="1:5" x14ac:dyDescent="0.25">
      <c r="A5602" s="21" t="s">
        <v>8722</v>
      </c>
      <c r="B5602" s="22" t="s">
        <v>8723</v>
      </c>
      <c r="C5602" s="23" t="s">
        <v>17</v>
      </c>
      <c r="D5602" s="24"/>
      <c r="E5602" s="25"/>
    </row>
    <row r="5603" spans="1:5" ht="30" x14ac:dyDescent="0.25">
      <c r="A5603" s="21" t="s">
        <v>8724</v>
      </c>
      <c r="B5603" s="22" t="s">
        <v>8725</v>
      </c>
      <c r="C5603" s="23" t="s">
        <v>17</v>
      </c>
      <c r="D5603" s="24"/>
      <c r="E5603" s="25"/>
    </row>
    <row r="5604" spans="1:5" ht="45" x14ac:dyDescent="0.25">
      <c r="A5604" s="21" t="s">
        <v>8726</v>
      </c>
      <c r="B5604" s="22" t="s">
        <v>8727</v>
      </c>
      <c r="C5604" s="23" t="s">
        <v>17</v>
      </c>
      <c r="D5604" s="24"/>
      <c r="E5604" s="25"/>
    </row>
    <row r="5605" spans="1:5" x14ac:dyDescent="0.25">
      <c r="A5605" s="21" t="s">
        <v>8728</v>
      </c>
      <c r="B5605" s="22" t="s">
        <v>8729</v>
      </c>
      <c r="C5605" s="23" t="s">
        <v>17</v>
      </c>
      <c r="D5605" s="24"/>
      <c r="E5605" s="25"/>
    </row>
    <row r="5606" spans="1:5" ht="30" x14ac:dyDescent="0.25">
      <c r="A5606" s="21" t="s">
        <v>8730</v>
      </c>
      <c r="B5606" s="22" t="s">
        <v>8731</v>
      </c>
      <c r="C5606" s="23" t="s">
        <v>17</v>
      </c>
      <c r="D5606" s="24"/>
      <c r="E5606" s="25"/>
    </row>
    <row r="5607" spans="1:5" ht="30" x14ac:dyDescent="0.25">
      <c r="A5607" s="21" t="s">
        <v>8732</v>
      </c>
      <c r="B5607" s="22" t="s">
        <v>8733</v>
      </c>
      <c r="C5607" s="23" t="s">
        <v>17</v>
      </c>
      <c r="D5607" s="24"/>
      <c r="E5607" s="25"/>
    </row>
    <row r="5608" spans="1:5" ht="30" x14ac:dyDescent="0.25">
      <c r="A5608" s="21" t="s">
        <v>8734</v>
      </c>
      <c r="B5608" s="22" t="s">
        <v>8735</v>
      </c>
      <c r="C5608" s="23" t="s">
        <v>17</v>
      </c>
      <c r="D5608" s="24"/>
      <c r="E5608" s="25"/>
    </row>
    <row r="5609" spans="1:5" ht="30" x14ac:dyDescent="0.25">
      <c r="A5609" s="21" t="s">
        <v>8736</v>
      </c>
      <c r="B5609" s="22" t="s">
        <v>8737</v>
      </c>
      <c r="C5609" s="23" t="s">
        <v>17</v>
      </c>
      <c r="D5609" s="24"/>
      <c r="E5609" s="25"/>
    </row>
    <row r="5610" spans="1:5" ht="30" x14ac:dyDescent="0.25">
      <c r="A5610" s="21" t="s">
        <v>8738</v>
      </c>
      <c r="B5610" s="22" t="s">
        <v>8739</v>
      </c>
      <c r="C5610" s="23" t="s">
        <v>17</v>
      </c>
      <c r="D5610" s="24"/>
      <c r="E5610" s="25"/>
    </row>
    <row r="5611" spans="1:5" x14ac:dyDescent="0.25">
      <c r="A5611" s="21" t="s">
        <v>8740</v>
      </c>
      <c r="B5611" s="22" t="s">
        <v>8741</v>
      </c>
      <c r="C5611" s="23" t="s">
        <v>17</v>
      </c>
      <c r="D5611" s="24"/>
      <c r="E5611" s="25"/>
    </row>
    <row r="5612" spans="1:5" x14ac:dyDescent="0.25">
      <c r="A5612" s="21" t="s">
        <v>8742</v>
      </c>
      <c r="B5612" s="22" t="s">
        <v>8743</v>
      </c>
      <c r="C5612" s="23" t="s">
        <v>17</v>
      </c>
      <c r="D5612" s="24"/>
      <c r="E5612" s="25"/>
    </row>
    <row r="5613" spans="1:5" x14ac:dyDescent="0.25">
      <c r="A5613" s="21" t="s">
        <v>8744</v>
      </c>
      <c r="B5613" s="22" t="s">
        <v>8745</v>
      </c>
      <c r="C5613" s="23" t="s">
        <v>17</v>
      </c>
      <c r="D5613" s="24"/>
      <c r="E5613" s="25"/>
    </row>
    <row r="5614" spans="1:5" x14ac:dyDescent="0.25">
      <c r="A5614" s="21" t="s">
        <v>8746</v>
      </c>
      <c r="B5614" s="22" t="s">
        <v>8747</v>
      </c>
      <c r="C5614" s="23" t="s">
        <v>17</v>
      </c>
      <c r="D5614" s="24"/>
      <c r="E5614" s="25"/>
    </row>
    <row r="5615" spans="1:5" ht="30" x14ac:dyDescent="0.25">
      <c r="A5615" s="21" t="s">
        <v>8748</v>
      </c>
      <c r="B5615" s="22" t="s">
        <v>8749</v>
      </c>
      <c r="C5615" s="23" t="s">
        <v>17</v>
      </c>
      <c r="D5615" s="24"/>
      <c r="E5615" s="25"/>
    </row>
    <row r="5616" spans="1:5" ht="30" x14ac:dyDescent="0.25">
      <c r="A5616" s="21" t="s">
        <v>8750</v>
      </c>
      <c r="B5616" s="22" t="s">
        <v>8751</v>
      </c>
      <c r="C5616" s="23" t="s">
        <v>17</v>
      </c>
      <c r="D5616" s="24"/>
      <c r="E5616" s="25"/>
    </row>
    <row r="5617" spans="1:5" x14ac:dyDescent="0.25">
      <c r="A5617" s="21" t="s">
        <v>8752</v>
      </c>
      <c r="B5617" s="22" t="s">
        <v>8753</v>
      </c>
      <c r="C5617" s="23" t="s">
        <v>17</v>
      </c>
      <c r="D5617" s="24"/>
      <c r="E5617" s="25"/>
    </row>
    <row r="5618" spans="1:5" x14ac:dyDescent="0.25">
      <c r="A5618" s="21" t="s">
        <v>8754</v>
      </c>
      <c r="B5618" s="22" t="s">
        <v>8755</v>
      </c>
      <c r="C5618" s="23" t="s">
        <v>17</v>
      </c>
      <c r="D5618" s="24"/>
      <c r="E5618" s="25"/>
    </row>
    <row r="5619" spans="1:5" ht="30" x14ac:dyDescent="0.25">
      <c r="A5619" s="21" t="s">
        <v>8756</v>
      </c>
      <c r="B5619" s="22" t="s">
        <v>8757</v>
      </c>
      <c r="C5619" s="23" t="s">
        <v>17</v>
      </c>
      <c r="D5619" s="24"/>
      <c r="E5619" s="25"/>
    </row>
    <row r="5620" spans="1:5" ht="30" x14ac:dyDescent="0.25">
      <c r="A5620" s="21" t="s">
        <v>8758</v>
      </c>
      <c r="B5620" s="22" t="s">
        <v>8759</v>
      </c>
      <c r="C5620" s="23" t="s">
        <v>17</v>
      </c>
      <c r="D5620" s="24"/>
      <c r="E5620" s="25"/>
    </row>
    <row r="5621" spans="1:5" x14ac:dyDescent="0.25">
      <c r="A5621" s="21" t="s">
        <v>8760</v>
      </c>
      <c r="B5621" s="22" t="s">
        <v>8761</v>
      </c>
      <c r="C5621" s="23" t="s">
        <v>17</v>
      </c>
      <c r="D5621" s="24"/>
      <c r="E5621" s="25"/>
    </row>
    <row r="5622" spans="1:5" x14ac:dyDescent="0.25">
      <c r="A5622" s="21" t="s">
        <v>8762</v>
      </c>
      <c r="B5622" s="22" t="s">
        <v>8763</v>
      </c>
      <c r="C5622" s="23" t="s">
        <v>17</v>
      </c>
      <c r="D5622" s="24"/>
      <c r="E5622" s="25"/>
    </row>
    <row r="5623" spans="1:5" x14ac:dyDescent="0.25">
      <c r="A5623" s="21" t="s">
        <v>8764</v>
      </c>
      <c r="B5623" s="22" t="s">
        <v>8765</v>
      </c>
      <c r="C5623" s="23" t="s">
        <v>17</v>
      </c>
      <c r="D5623" s="24"/>
      <c r="E5623" s="25"/>
    </row>
    <row r="5624" spans="1:5" ht="30" x14ac:dyDescent="0.25">
      <c r="A5624" s="21" t="s">
        <v>8766</v>
      </c>
      <c r="B5624" s="22" t="s">
        <v>8767</v>
      </c>
      <c r="C5624" s="23" t="s">
        <v>17</v>
      </c>
      <c r="D5624" s="24"/>
      <c r="E5624" s="25"/>
    </row>
    <row r="5625" spans="1:5" ht="30" x14ac:dyDescent="0.25">
      <c r="A5625" s="21" t="s">
        <v>8768</v>
      </c>
      <c r="B5625" s="22" t="s">
        <v>8769</v>
      </c>
      <c r="C5625" s="23" t="s">
        <v>17</v>
      </c>
      <c r="D5625" s="24"/>
      <c r="E5625" s="25"/>
    </row>
    <row r="5626" spans="1:5" ht="30" x14ac:dyDescent="0.25">
      <c r="A5626" s="21" t="s">
        <v>8770</v>
      </c>
      <c r="B5626" s="22" t="s">
        <v>8771</v>
      </c>
      <c r="C5626" s="23" t="s">
        <v>17</v>
      </c>
      <c r="D5626" s="24"/>
      <c r="E5626" s="25"/>
    </row>
    <row r="5627" spans="1:5" ht="45" x14ac:dyDescent="0.25">
      <c r="A5627" s="21" t="s">
        <v>8772</v>
      </c>
      <c r="B5627" s="22" t="s">
        <v>8773</v>
      </c>
      <c r="C5627" s="23" t="s">
        <v>17</v>
      </c>
      <c r="D5627" s="24"/>
      <c r="E5627" s="25"/>
    </row>
    <row r="5628" spans="1:5" ht="45" x14ac:dyDescent="0.25">
      <c r="A5628" s="21" t="s">
        <v>8774</v>
      </c>
      <c r="B5628" s="22" t="s">
        <v>8775</v>
      </c>
      <c r="C5628" s="23" t="s">
        <v>17</v>
      </c>
      <c r="D5628" s="24"/>
      <c r="E5628" s="25"/>
    </row>
    <row r="5629" spans="1:5" ht="45" x14ac:dyDescent="0.25">
      <c r="A5629" s="21" t="s">
        <v>8776</v>
      </c>
      <c r="B5629" s="22" t="s">
        <v>8777</v>
      </c>
      <c r="C5629" s="23" t="s">
        <v>17</v>
      </c>
      <c r="D5629" s="24"/>
      <c r="E5629" s="25"/>
    </row>
    <row r="5630" spans="1:5" ht="30" x14ac:dyDescent="0.25">
      <c r="A5630" s="21" t="s">
        <v>8778</v>
      </c>
      <c r="B5630" s="22" t="s">
        <v>8779</v>
      </c>
      <c r="C5630" s="23" t="s">
        <v>17</v>
      </c>
      <c r="D5630" s="24"/>
      <c r="E5630" s="25"/>
    </row>
    <row r="5631" spans="1:5" ht="30" x14ac:dyDescent="0.25">
      <c r="A5631" s="21" t="s">
        <v>8780</v>
      </c>
      <c r="B5631" s="22" t="s">
        <v>8781</v>
      </c>
      <c r="C5631" s="23" t="s">
        <v>17</v>
      </c>
      <c r="D5631" s="24"/>
      <c r="E5631" s="25"/>
    </row>
    <row r="5632" spans="1:5" x14ac:dyDescent="0.25">
      <c r="A5632" s="21" t="s">
        <v>8782</v>
      </c>
      <c r="B5632" s="22" t="s">
        <v>8783</v>
      </c>
      <c r="C5632" s="23" t="s">
        <v>17</v>
      </c>
      <c r="D5632" s="24"/>
      <c r="E5632" s="25"/>
    </row>
    <row r="5633" spans="1:5" ht="30" x14ac:dyDescent="0.25">
      <c r="A5633" s="21" t="s">
        <v>8784</v>
      </c>
      <c r="B5633" s="22" t="s">
        <v>8785</v>
      </c>
      <c r="C5633" s="23" t="s">
        <v>17</v>
      </c>
      <c r="D5633" s="24"/>
      <c r="E5633" s="25"/>
    </row>
    <row r="5634" spans="1:5" x14ac:dyDescent="0.25">
      <c r="A5634" s="21" t="s">
        <v>8786</v>
      </c>
      <c r="B5634" s="22" t="s">
        <v>8787</v>
      </c>
      <c r="C5634" s="23" t="s">
        <v>17</v>
      </c>
      <c r="D5634" s="24"/>
      <c r="E5634" s="25"/>
    </row>
    <row r="5635" spans="1:5" ht="30" x14ac:dyDescent="0.25">
      <c r="A5635" s="21" t="s">
        <v>8788</v>
      </c>
      <c r="B5635" s="22" t="s">
        <v>8789</v>
      </c>
      <c r="C5635" s="23" t="s">
        <v>17</v>
      </c>
      <c r="D5635" s="24"/>
      <c r="E5635" s="25"/>
    </row>
    <row r="5636" spans="1:5" ht="30" x14ac:dyDescent="0.25">
      <c r="A5636" s="21" t="s">
        <v>8790</v>
      </c>
      <c r="B5636" s="22" t="s">
        <v>8791</v>
      </c>
      <c r="C5636" s="23" t="s">
        <v>17</v>
      </c>
      <c r="D5636" s="24"/>
      <c r="E5636" s="25"/>
    </row>
    <row r="5637" spans="1:5" ht="30" x14ac:dyDescent="0.25">
      <c r="A5637" s="21" t="s">
        <v>8792</v>
      </c>
      <c r="B5637" s="22" t="s">
        <v>8793</v>
      </c>
      <c r="C5637" s="23" t="s">
        <v>17</v>
      </c>
      <c r="D5637" s="24"/>
      <c r="E5637" s="25"/>
    </row>
    <row r="5638" spans="1:5" ht="30" x14ac:dyDescent="0.25">
      <c r="A5638" s="21" t="s">
        <v>8794</v>
      </c>
      <c r="B5638" s="22" t="s">
        <v>8795</v>
      </c>
      <c r="C5638" s="23" t="s">
        <v>17</v>
      </c>
      <c r="D5638" s="24"/>
      <c r="E5638" s="25"/>
    </row>
    <row r="5639" spans="1:5" ht="30" x14ac:dyDescent="0.25">
      <c r="A5639" s="21" t="s">
        <v>8796</v>
      </c>
      <c r="B5639" s="22" t="s">
        <v>8797</v>
      </c>
      <c r="C5639" s="23" t="s">
        <v>17</v>
      </c>
      <c r="D5639" s="24"/>
      <c r="E5639" s="25"/>
    </row>
    <row r="5640" spans="1:5" ht="30" x14ac:dyDescent="0.25">
      <c r="A5640" s="21" t="s">
        <v>8798</v>
      </c>
      <c r="B5640" s="22" t="s">
        <v>8799</v>
      </c>
      <c r="C5640" s="23" t="s">
        <v>17</v>
      </c>
      <c r="D5640" s="24"/>
      <c r="E5640" s="25"/>
    </row>
    <row r="5641" spans="1:5" ht="30" x14ac:dyDescent="0.25">
      <c r="A5641" s="21" t="s">
        <v>8800</v>
      </c>
      <c r="B5641" s="22" t="s">
        <v>8801</v>
      </c>
      <c r="C5641" s="23" t="s">
        <v>17</v>
      </c>
      <c r="D5641" s="24"/>
      <c r="E5641" s="25"/>
    </row>
    <row r="5642" spans="1:5" ht="60" x14ac:dyDescent="0.25">
      <c r="A5642" s="21" t="s">
        <v>8802</v>
      </c>
      <c r="B5642" s="22" t="s">
        <v>8803</v>
      </c>
      <c r="C5642" s="23" t="s">
        <v>17</v>
      </c>
      <c r="D5642" s="24"/>
      <c r="E5642" s="25"/>
    </row>
    <row r="5643" spans="1:5" ht="45" x14ac:dyDescent="0.25">
      <c r="A5643" s="21" t="s">
        <v>8804</v>
      </c>
      <c r="B5643" s="22" t="s">
        <v>8805</v>
      </c>
      <c r="C5643" s="23" t="s">
        <v>17</v>
      </c>
      <c r="D5643" s="24"/>
      <c r="E5643" s="25"/>
    </row>
    <row r="5644" spans="1:5" ht="60" x14ac:dyDescent="0.25">
      <c r="A5644" s="21" t="s">
        <v>8806</v>
      </c>
      <c r="B5644" s="22" t="s">
        <v>8807</v>
      </c>
      <c r="C5644" s="23" t="s">
        <v>17</v>
      </c>
      <c r="D5644" s="24"/>
      <c r="E5644" s="25"/>
    </row>
    <row r="5645" spans="1:5" ht="30" x14ac:dyDescent="0.25">
      <c r="A5645" s="21" t="s">
        <v>8808</v>
      </c>
      <c r="B5645" s="22" t="s">
        <v>8809</v>
      </c>
      <c r="C5645" s="23" t="s">
        <v>17</v>
      </c>
      <c r="D5645" s="24"/>
      <c r="E5645" s="25"/>
    </row>
    <row r="5646" spans="1:5" x14ac:dyDescent="0.25">
      <c r="A5646" s="21" t="s">
        <v>8810</v>
      </c>
      <c r="B5646" s="22" t="s">
        <v>8811</v>
      </c>
      <c r="C5646" s="23" t="s">
        <v>17</v>
      </c>
      <c r="D5646" s="24"/>
      <c r="E5646" s="25"/>
    </row>
    <row r="5647" spans="1:5" ht="30" x14ac:dyDescent="0.25">
      <c r="A5647" s="21" t="s">
        <v>8812</v>
      </c>
      <c r="B5647" s="22" t="s">
        <v>8813</v>
      </c>
      <c r="C5647" s="23" t="s">
        <v>17</v>
      </c>
      <c r="D5647" s="24"/>
      <c r="E5647" s="25"/>
    </row>
    <row r="5648" spans="1:5" ht="30" x14ac:dyDescent="0.25">
      <c r="A5648" s="21" t="s">
        <v>8814</v>
      </c>
      <c r="B5648" s="22" t="s">
        <v>8815</v>
      </c>
      <c r="C5648" s="23" t="s">
        <v>17</v>
      </c>
      <c r="D5648" s="24"/>
      <c r="E5648" s="25"/>
    </row>
    <row r="5649" spans="1:5" ht="30" x14ac:dyDescent="0.25">
      <c r="A5649" s="21" t="s">
        <v>8816</v>
      </c>
      <c r="B5649" s="22" t="s">
        <v>8817</v>
      </c>
      <c r="C5649" s="23" t="s">
        <v>17</v>
      </c>
      <c r="D5649" s="24"/>
      <c r="E5649" s="25"/>
    </row>
    <row r="5650" spans="1:5" ht="30" x14ac:dyDescent="0.25">
      <c r="A5650" s="21" t="s">
        <v>8818</v>
      </c>
      <c r="B5650" s="22" t="s">
        <v>8819</v>
      </c>
      <c r="C5650" s="23" t="s">
        <v>17</v>
      </c>
      <c r="D5650" s="24"/>
      <c r="E5650" s="25"/>
    </row>
    <row r="5651" spans="1:5" ht="30" x14ac:dyDescent="0.25">
      <c r="A5651" s="21" t="s">
        <v>8820</v>
      </c>
      <c r="B5651" s="22" t="s">
        <v>8821</v>
      </c>
      <c r="C5651" s="23" t="s">
        <v>17</v>
      </c>
      <c r="D5651" s="24"/>
      <c r="E5651" s="25"/>
    </row>
    <row r="5652" spans="1:5" ht="30" x14ac:dyDescent="0.25">
      <c r="A5652" s="21" t="s">
        <v>8822</v>
      </c>
      <c r="B5652" s="22" t="s">
        <v>8823</v>
      </c>
      <c r="C5652" s="23" t="s">
        <v>17</v>
      </c>
      <c r="D5652" s="24"/>
      <c r="E5652" s="25"/>
    </row>
    <row r="5653" spans="1:5" ht="30" x14ac:dyDescent="0.25">
      <c r="A5653" s="21" t="s">
        <v>8824</v>
      </c>
      <c r="B5653" s="22" t="s">
        <v>8825</v>
      </c>
      <c r="C5653" s="23" t="s">
        <v>17</v>
      </c>
      <c r="D5653" s="24"/>
      <c r="E5653" s="25"/>
    </row>
    <row r="5654" spans="1:5" ht="30" x14ac:dyDescent="0.25">
      <c r="A5654" s="21" t="s">
        <v>8826</v>
      </c>
      <c r="B5654" s="22" t="s">
        <v>8827</v>
      </c>
      <c r="C5654" s="23" t="s">
        <v>17</v>
      </c>
      <c r="D5654" s="24"/>
      <c r="E5654" s="25"/>
    </row>
    <row r="5655" spans="1:5" ht="30" x14ac:dyDescent="0.25">
      <c r="A5655" s="21" t="s">
        <v>8828</v>
      </c>
      <c r="B5655" s="22" t="s">
        <v>8829</v>
      </c>
      <c r="C5655" s="23" t="s">
        <v>17</v>
      </c>
      <c r="D5655" s="24"/>
      <c r="E5655" s="25"/>
    </row>
    <row r="5656" spans="1:5" ht="30" x14ac:dyDescent="0.25">
      <c r="A5656" s="21" t="s">
        <v>8830</v>
      </c>
      <c r="B5656" s="22" t="s">
        <v>8831</v>
      </c>
      <c r="C5656" s="23" t="s">
        <v>17</v>
      </c>
      <c r="D5656" s="24"/>
      <c r="E5656" s="25"/>
    </row>
    <row r="5657" spans="1:5" ht="30" x14ac:dyDescent="0.25">
      <c r="A5657" s="21" t="s">
        <v>8832</v>
      </c>
      <c r="B5657" s="22" t="s">
        <v>8833</v>
      </c>
      <c r="C5657" s="23" t="s">
        <v>17</v>
      </c>
      <c r="D5657" s="24"/>
      <c r="E5657" s="25"/>
    </row>
    <row r="5658" spans="1:5" x14ac:dyDescent="0.25">
      <c r="A5658" s="21" t="s">
        <v>8834</v>
      </c>
      <c r="B5658" s="22" t="s">
        <v>8835</v>
      </c>
      <c r="C5658" s="23" t="s">
        <v>17</v>
      </c>
      <c r="D5658" s="24"/>
      <c r="E5658" s="25"/>
    </row>
    <row r="5659" spans="1:5" x14ac:dyDescent="0.25">
      <c r="A5659" s="21" t="s">
        <v>8836</v>
      </c>
      <c r="B5659" s="22" t="s">
        <v>8837</v>
      </c>
      <c r="C5659" s="23" t="s">
        <v>17</v>
      </c>
      <c r="D5659" s="24"/>
      <c r="E5659" s="25"/>
    </row>
    <row r="5660" spans="1:5" x14ac:dyDescent="0.25">
      <c r="A5660" s="21" t="s">
        <v>8838</v>
      </c>
      <c r="B5660" s="22" t="s">
        <v>8839</v>
      </c>
      <c r="C5660" s="23" t="s">
        <v>17</v>
      </c>
      <c r="D5660" s="24"/>
      <c r="E5660" s="25"/>
    </row>
    <row r="5661" spans="1:5" ht="30" x14ac:dyDescent="0.25">
      <c r="A5661" s="21" t="s">
        <v>8840</v>
      </c>
      <c r="B5661" s="22" t="s">
        <v>8841</v>
      </c>
      <c r="C5661" s="23" t="s">
        <v>17</v>
      </c>
      <c r="D5661" s="24"/>
      <c r="E5661" s="25"/>
    </row>
    <row r="5662" spans="1:5" ht="30" x14ac:dyDescent="0.25">
      <c r="A5662" s="21" t="s">
        <v>8842</v>
      </c>
      <c r="B5662" s="22" t="s">
        <v>8843</v>
      </c>
      <c r="C5662" s="23" t="s">
        <v>17</v>
      </c>
      <c r="D5662" s="24"/>
      <c r="E5662" s="25"/>
    </row>
    <row r="5663" spans="1:5" ht="30" x14ac:dyDescent="0.25">
      <c r="A5663" s="21" t="s">
        <v>8844</v>
      </c>
      <c r="B5663" s="22" t="s">
        <v>8845</v>
      </c>
      <c r="C5663" s="23" t="s">
        <v>17</v>
      </c>
      <c r="D5663" s="24"/>
      <c r="E5663" s="25"/>
    </row>
    <row r="5664" spans="1:5" ht="30" x14ac:dyDescent="0.25">
      <c r="A5664" s="21" t="s">
        <v>8846</v>
      </c>
      <c r="B5664" s="22" t="s">
        <v>8847</v>
      </c>
      <c r="C5664" s="23" t="s">
        <v>17</v>
      </c>
      <c r="D5664" s="24"/>
      <c r="E5664" s="25"/>
    </row>
    <row r="5665" spans="1:5" ht="30" x14ac:dyDescent="0.25">
      <c r="A5665" s="21" t="s">
        <v>8848</v>
      </c>
      <c r="B5665" s="22" t="s">
        <v>8849</v>
      </c>
      <c r="C5665" s="23" t="s">
        <v>17</v>
      </c>
      <c r="D5665" s="24"/>
      <c r="E5665" s="25"/>
    </row>
    <row r="5666" spans="1:5" ht="30" x14ac:dyDescent="0.25">
      <c r="A5666" s="21" t="s">
        <v>8850</v>
      </c>
      <c r="B5666" s="22" t="s">
        <v>8851</v>
      </c>
      <c r="C5666" s="23" t="s">
        <v>17</v>
      </c>
      <c r="D5666" s="24"/>
      <c r="E5666" s="25"/>
    </row>
    <row r="5667" spans="1:5" ht="30" x14ac:dyDescent="0.25">
      <c r="A5667" s="21" t="s">
        <v>8852</v>
      </c>
      <c r="B5667" s="22" t="s">
        <v>8853</v>
      </c>
      <c r="C5667" s="23" t="s">
        <v>17</v>
      </c>
      <c r="D5667" s="24"/>
      <c r="E5667" s="25"/>
    </row>
    <row r="5668" spans="1:5" ht="30" x14ac:dyDescent="0.25">
      <c r="A5668" s="21" t="s">
        <v>8854</v>
      </c>
      <c r="B5668" s="22" t="s">
        <v>8855</v>
      </c>
      <c r="C5668" s="23" t="s">
        <v>17</v>
      </c>
      <c r="D5668" s="24"/>
      <c r="E5668" s="25"/>
    </row>
    <row r="5669" spans="1:5" ht="30" x14ac:dyDescent="0.25">
      <c r="A5669" s="21" t="s">
        <v>8856</v>
      </c>
      <c r="B5669" s="22" t="s">
        <v>8857</v>
      </c>
      <c r="C5669" s="23" t="s">
        <v>17</v>
      </c>
      <c r="D5669" s="24"/>
      <c r="E5669" s="25"/>
    </row>
    <row r="5670" spans="1:5" ht="30" x14ac:dyDescent="0.25">
      <c r="A5670" s="21" t="s">
        <v>8858</v>
      </c>
      <c r="B5670" s="22" t="s">
        <v>8859</v>
      </c>
      <c r="C5670" s="23" t="s">
        <v>17</v>
      </c>
      <c r="D5670" s="24"/>
      <c r="E5670" s="25"/>
    </row>
    <row r="5671" spans="1:5" ht="30" x14ac:dyDescent="0.25">
      <c r="A5671" s="21" t="s">
        <v>8860</v>
      </c>
      <c r="B5671" s="22" t="s">
        <v>8861</v>
      </c>
      <c r="C5671" s="23" t="s">
        <v>17</v>
      </c>
      <c r="D5671" s="24"/>
      <c r="E5671" s="25"/>
    </row>
    <row r="5672" spans="1:5" x14ac:dyDescent="0.25">
      <c r="A5672" s="21" t="s">
        <v>8862</v>
      </c>
      <c r="B5672" s="22" t="s">
        <v>8863</v>
      </c>
      <c r="C5672" s="23" t="s">
        <v>17</v>
      </c>
      <c r="D5672" s="24"/>
      <c r="E5672" s="25"/>
    </row>
    <row r="5673" spans="1:5" ht="30" x14ac:dyDescent="0.25">
      <c r="A5673" s="21" t="s">
        <v>8864</v>
      </c>
      <c r="B5673" s="22" t="s">
        <v>8865</v>
      </c>
      <c r="C5673" s="23" t="s">
        <v>17</v>
      </c>
      <c r="D5673" s="24"/>
      <c r="E5673" s="25"/>
    </row>
    <row r="5674" spans="1:5" ht="30" x14ac:dyDescent="0.25">
      <c r="A5674" s="21" t="s">
        <v>8866</v>
      </c>
      <c r="B5674" s="22" t="s">
        <v>8867</v>
      </c>
      <c r="C5674" s="23" t="s">
        <v>17</v>
      </c>
      <c r="D5674" s="24"/>
      <c r="E5674" s="25"/>
    </row>
    <row r="5675" spans="1:5" ht="30" x14ac:dyDescent="0.25">
      <c r="A5675" s="21" t="s">
        <v>8868</v>
      </c>
      <c r="B5675" s="22" t="s">
        <v>8869</v>
      </c>
      <c r="C5675" s="23" t="s">
        <v>17</v>
      </c>
      <c r="D5675" s="24"/>
      <c r="E5675" s="25"/>
    </row>
    <row r="5676" spans="1:5" ht="30" x14ac:dyDescent="0.25">
      <c r="A5676" s="21" t="s">
        <v>8870</v>
      </c>
      <c r="B5676" s="22" t="s">
        <v>8871</v>
      </c>
      <c r="C5676" s="23" t="s">
        <v>17</v>
      </c>
      <c r="D5676" s="24"/>
      <c r="E5676" s="25"/>
    </row>
    <row r="5677" spans="1:5" x14ac:dyDescent="0.25">
      <c r="A5677" s="21" t="s">
        <v>8872</v>
      </c>
      <c r="B5677" s="22" t="s">
        <v>8873</v>
      </c>
      <c r="C5677" s="23" t="s">
        <v>17</v>
      </c>
      <c r="D5677" s="24"/>
      <c r="E5677" s="25"/>
    </row>
    <row r="5678" spans="1:5" x14ac:dyDescent="0.25">
      <c r="A5678" s="21" t="s">
        <v>8874</v>
      </c>
      <c r="B5678" s="22" t="s">
        <v>8875</v>
      </c>
      <c r="C5678" s="23" t="s">
        <v>17</v>
      </c>
      <c r="D5678" s="24"/>
      <c r="E5678" s="25"/>
    </row>
    <row r="5679" spans="1:5" ht="15.75" customHeight="1" x14ac:dyDescent="0.25">
      <c r="A5679" s="21" t="s">
        <v>8876</v>
      </c>
      <c r="B5679" s="22" t="s">
        <v>8877</v>
      </c>
      <c r="C5679" s="23" t="s">
        <v>17</v>
      </c>
      <c r="D5679" s="24"/>
      <c r="E5679" s="25"/>
    </row>
    <row r="5680" spans="1:5" ht="30" x14ac:dyDescent="0.25">
      <c r="A5680" s="21" t="s">
        <v>8878</v>
      </c>
      <c r="B5680" s="22" t="s">
        <v>8879</v>
      </c>
      <c r="C5680" s="23" t="s">
        <v>17</v>
      </c>
      <c r="D5680" s="24"/>
      <c r="E5680" s="25"/>
    </row>
    <row r="5681" spans="1:5" x14ac:dyDescent="0.25">
      <c r="A5681" s="21" t="s">
        <v>8880</v>
      </c>
      <c r="B5681" s="22" t="s">
        <v>8881</v>
      </c>
      <c r="C5681" s="23" t="s">
        <v>17</v>
      </c>
      <c r="D5681" s="24"/>
      <c r="E5681" s="25"/>
    </row>
    <row r="5682" spans="1:5" ht="30" x14ac:dyDescent="0.25">
      <c r="A5682" s="21" t="s">
        <v>8882</v>
      </c>
      <c r="B5682" s="22" t="s">
        <v>8883</v>
      </c>
      <c r="C5682" s="23" t="s">
        <v>17</v>
      </c>
      <c r="D5682" s="24"/>
      <c r="E5682" s="25"/>
    </row>
    <row r="5683" spans="1:5" ht="30" x14ac:dyDescent="0.25">
      <c r="A5683" s="21" t="s">
        <v>8884</v>
      </c>
      <c r="B5683" s="22" t="s">
        <v>8885</v>
      </c>
      <c r="C5683" s="23" t="s">
        <v>17</v>
      </c>
      <c r="D5683" s="24"/>
      <c r="E5683" s="25"/>
    </row>
    <row r="5684" spans="1:5" ht="30" customHeight="1" x14ac:dyDescent="0.25">
      <c r="A5684" s="21" t="s">
        <v>8886</v>
      </c>
      <c r="B5684" s="22" t="s">
        <v>8887</v>
      </c>
      <c r="C5684" s="23" t="s">
        <v>17</v>
      </c>
      <c r="D5684" s="24"/>
      <c r="E5684" s="25"/>
    </row>
    <row r="5685" spans="1:5" ht="30" x14ac:dyDescent="0.25">
      <c r="A5685" s="21" t="s">
        <v>8888</v>
      </c>
      <c r="B5685" s="22" t="s">
        <v>8889</v>
      </c>
      <c r="C5685" s="23" t="s">
        <v>17</v>
      </c>
      <c r="D5685" s="24"/>
      <c r="E5685" s="25"/>
    </row>
    <row r="5686" spans="1:5" ht="30" x14ac:dyDescent="0.25">
      <c r="A5686" s="21" t="s">
        <v>8890</v>
      </c>
      <c r="B5686" s="22" t="s">
        <v>8891</v>
      </c>
      <c r="C5686" s="23" t="s">
        <v>17</v>
      </c>
      <c r="D5686" s="24"/>
      <c r="E5686" s="25"/>
    </row>
    <row r="5687" spans="1:5" ht="30" customHeight="1" x14ac:dyDescent="0.25">
      <c r="A5687" s="21" t="s">
        <v>8892</v>
      </c>
      <c r="B5687" s="22" t="s">
        <v>8893</v>
      </c>
      <c r="C5687" s="23" t="s">
        <v>17</v>
      </c>
      <c r="D5687" s="24"/>
      <c r="E5687" s="25"/>
    </row>
    <row r="5688" spans="1:5" ht="45" x14ac:dyDescent="0.25">
      <c r="A5688" s="21" t="s">
        <v>8894</v>
      </c>
      <c r="B5688" s="22" t="s">
        <v>8895</v>
      </c>
      <c r="C5688" s="23" t="s">
        <v>17</v>
      </c>
      <c r="D5688" s="24"/>
      <c r="E5688" s="25"/>
    </row>
    <row r="5689" spans="1:5" ht="30" x14ac:dyDescent="0.25">
      <c r="A5689" s="21" t="s">
        <v>8896</v>
      </c>
      <c r="B5689" s="22" t="s">
        <v>8897</v>
      </c>
      <c r="C5689" s="23" t="s">
        <v>17</v>
      </c>
      <c r="D5689" s="24"/>
      <c r="E5689" s="25"/>
    </row>
    <row r="5690" spans="1:5" ht="30" customHeight="1" x14ac:dyDescent="0.25">
      <c r="A5690" s="21" t="s">
        <v>8898</v>
      </c>
      <c r="B5690" s="22" t="s">
        <v>8899</v>
      </c>
      <c r="C5690" s="23" t="s">
        <v>17</v>
      </c>
      <c r="D5690" s="24"/>
      <c r="E5690" s="25"/>
    </row>
    <row r="5691" spans="1:5" x14ac:dyDescent="0.25">
      <c r="A5691" s="21" t="s">
        <v>8900</v>
      </c>
      <c r="B5691" s="22" t="s">
        <v>8901</v>
      </c>
      <c r="C5691" s="23" t="s">
        <v>17</v>
      </c>
      <c r="D5691" s="24"/>
      <c r="E5691" s="25"/>
    </row>
    <row r="5692" spans="1:5" ht="30" x14ac:dyDescent="0.25">
      <c r="A5692" s="21" t="s">
        <v>8902</v>
      </c>
      <c r="B5692" s="22" t="s">
        <v>8903</v>
      </c>
      <c r="C5692" s="23" t="s">
        <v>17</v>
      </c>
      <c r="D5692" s="24"/>
      <c r="E5692" s="25"/>
    </row>
    <row r="5693" spans="1:5" ht="30" x14ac:dyDescent="0.25">
      <c r="A5693" s="21" t="s">
        <v>8904</v>
      </c>
      <c r="B5693" s="22" t="s">
        <v>8905</v>
      </c>
      <c r="C5693" s="23" t="s">
        <v>17</v>
      </c>
      <c r="D5693" s="24"/>
      <c r="E5693" s="25"/>
    </row>
    <row r="5694" spans="1:5" ht="30" x14ac:dyDescent="0.25">
      <c r="A5694" s="21" t="s">
        <v>8906</v>
      </c>
      <c r="B5694" s="22" t="s">
        <v>8907</v>
      </c>
      <c r="C5694" s="23" t="s">
        <v>17</v>
      </c>
      <c r="D5694" s="24"/>
      <c r="E5694" s="25"/>
    </row>
    <row r="5695" spans="1:5" ht="30" x14ac:dyDescent="0.25">
      <c r="A5695" s="21" t="s">
        <v>8908</v>
      </c>
      <c r="B5695" s="22" t="s">
        <v>8909</v>
      </c>
      <c r="C5695" s="23" t="s">
        <v>17</v>
      </c>
      <c r="D5695" s="24"/>
      <c r="E5695" s="25"/>
    </row>
    <row r="5696" spans="1:5" ht="30" customHeight="1" x14ac:dyDescent="0.25">
      <c r="A5696" s="21" t="s">
        <v>8910</v>
      </c>
      <c r="B5696" s="22" t="s">
        <v>8911</v>
      </c>
      <c r="C5696" s="23" t="s">
        <v>17</v>
      </c>
      <c r="D5696" s="24"/>
      <c r="E5696" s="25"/>
    </row>
    <row r="5697" spans="1:5" ht="30" x14ac:dyDescent="0.25">
      <c r="A5697" s="21" t="s">
        <v>8912</v>
      </c>
      <c r="B5697" s="22" t="s">
        <v>8913</v>
      </c>
      <c r="C5697" s="23" t="s">
        <v>17</v>
      </c>
      <c r="D5697" s="24"/>
      <c r="E5697" s="25"/>
    </row>
    <row r="5698" spans="1:5" ht="45" x14ac:dyDescent="0.25">
      <c r="A5698" s="21" t="s">
        <v>8914</v>
      </c>
      <c r="B5698" s="22" t="s">
        <v>8915</v>
      </c>
      <c r="C5698" s="23" t="s">
        <v>17</v>
      </c>
      <c r="D5698" s="24"/>
      <c r="E5698" s="25"/>
    </row>
    <row r="5699" spans="1:5" ht="30" x14ac:dyDescent="0.25">
      <c r="A5699" s="21" t="s">
        <v>8916</v>
      </c>
      <c r="B5699" s="22" t="s">
        <v>8917</v>
      </c>
      <c r="C5699" s="23" t="s">
        <v>17</v>
      </c>
      <c r="D5699" s="24"/>
      <c r="E5699" s="25"/>
    </row>
    <row r="5700" spans="1:5" ht="45" x14ac:dyDescent="0.25">
      <c r="A5700" s="21" t="s">
        <v>8918</v>
      </c>
      <c r="B5700" s="22" t="s">
        <v>8919</v>
      </c>
      <c r="C5700" s="23" t="s">
        <v>17</v>
      </c>
      <c r="D5700" s="24"/>
      <c r="E5700" s="25"/>
    </row>
    <row r="5701" spans="1:5" ht="60" x14ac:dyDescent="0.25">
      <c r="A5701" s="21" t="s">
        <v>8920</v>
      </c>
      <c r="B5701" s="22" t="s">
        <v>8921</v>
      </c>
      <c r="C5701" s="23" t="s">
        <v>17</v>
      </c>
      <c r="D5701" s="24"/>
      <c r="E5701" s="25"/>
    </row>
    <row r="5702" spans="1:5" ht="30" x14ac:dyDescent="0.25">
      <c r="A5702" s="21" t="s">
        <v>8922</v>
      </c>
      <c r="B5702" s="22" t="s">
        <v>8923</v>
      </c>
      <c r="C5702" s="23" t="s">
        <v>17</v>
      </c>
      <c r="D5702" s="24"/>
      <c r="E5702" s="25"/>
    </row>
    <row r="5703" spans="1:5" ht="45" x14ac:dyDescent="0.25">
      <c r="A5703" s="21" t="s">
        <v>8924</v>
      </c>
      <c r="B5703" s="22" t="s">
        <v>8925</v>
      </c>
      <c r="C5703" s="23" t="s">
        <v>17</v>
      </c>
      <c r="D5703" s="24"/>
      <c r="E5703" s="25"/>
    </row>
    <row r="5704" spans="1:5" ht="30" x14ac:dyDescent="0.25">
      <c r="A5704" s="21" t="s">
        <v>8926</v>
      </c>
      <c r="B5704" s="22" t="s">
        <v>8927</v>
      </c>
      <c r="C5704" s="23" t="s">
        <v>17</v>
      </c>
      <c r="D5704" s="24"/>
      <c r="E5704" s="25"/>
    </row>
    <row r="5705" spans="1:5" ht="30" x14ac:dyDescent="0.25">
      <c r="A5705" s="21" t="s">
        <v>8928</v>
      </c>
      <c r="B5705" s="22" t="s">
        <v>8929</v>
      </c>
      <c r="C5705" s="23" t="s">
        <v>17</v>
      </c>
      <c r="D5705" s="24"/>
      <c r="E5705" s="25"/>
    </row>
    <row r="5706" spans="1:5" ht="45" x14ac:dyDescent="0.25">
      <c r="A5706" s="21" t="s">
        <v>8930</v>
      </c>
      <c r="B5706" s="22" t="s">
        <v>8931</v>
      </c>
      <c r="C5706" s="23" t="s">
        <v>17</v>
      </c>
      <c r="D5706" s="24"/>
      <c r="E5706" s="25"/>
    </row>
    <row r="5707" spans="1:5" ht="30" x14ac:dyDescent="0.25">
      <c r="A5707" s="21" t="s">
        <v>8932</v>
      </c>
      <c r="B5707" s="22" t="s">
        <v>8933</v>
      </c>
      <c r="C5707" s="23" t="s">
        <v>17</v>
      </c>
      <c r="D5707" s="24"/>
      <c r="E5707" s="25"/>
    </row>
    <row r="5708" spans="1:5" ht="30" x14ac:dyDescent="0.25">
      <c r="A5708" s="21" t="s">
        <v>8934</v>
      </c>
      <c r="B5708" s="22" t="s">
        <v>8935</v>
      </c>
      <c r="C5708" s="23" t="s">
        <v>17</v>
      </c>
      <c r="D5708" s="24"/>
      <c r="E5708" s="25"/>
    </row>
    <row r="5709" spans="1:5" ht="30" x14ac:dyDescent="0.25">
      <c r="A5709" s="21" t="s">
        <v>8936</v>
      </c>
      <c r="B5709" s="22" t="s">
        <v>8937</v>
      </c>
      <c r="C5709" s="23" t="s">
        <v>17</v>
      </c>
      <c r="D5709" s="24"/>
      <c r="E5709" s="25"/>
    </row>
    <row r="5710" spans="1:5" ht="45" x14ac:dyDescent="0.25">
      <c r="A5710" s="21" t="s">
        <v>8938</v>
      </c>
      <c r="B5710" s="22" t="s">
        <v>8939</v>
      </c>
      <c r="C5710" s="23" t="s">
        <v>17</v>
      </c>
      <c r="D5710" s="24"/>
      <c r="E5710" s="25"/>
    </row>
    <row r="5711" spans="1:5" ht="30" x14ac:dyDescent="0.25">
      <c r="A5711" s="21" t="s">
        <v>8940</v>
      </c>
      <c r="B5711" s="22" t="s">
        <v>8941</v>
      </c>
      <c r="C5711" s="23" t="s">
        <v>17</v>
      </c>
      <c r="D5711" s="24"/>
      <c r="E5711" s="25"/>
    </row>
    <row r="5712" spans="1:5" ht="45" x14ac:dyDescent="0.25">
      <c r="A5712" s="21" t="s">
        <v>8942</v>
      </c>
      <c r="B5712" s="22" t="s">
        <v>8943</v>
      </c>
      <c r="C5712" s="23" t="s">
        <v>17</v>
      </c>
      <c r="D5712" s="24"/>
      <c r="E5712" s="25"/>
    </row>
    <row r="5713" spans="1:5" ht="45" x14ac:dyDescent="0.25">
      <c r="A5713" s="21" t="s">
        <v>8944</v>
      </c>
      <c r="B5713" s="22" t="s">
        <v>8945</v>
      </c>
      <c r="C5713" s="23" t="s">
        <v>17</v>
      </c>
      <c r="D5713" s="24"/>
      <c r="E5713" s="25"/>
    </row>
    <row r="5714" spans="1:5" ht="30" x14ac:dyDescent="0.25">
      <c r="A5714" s="21" t="s">
        <v>8946</v>
      </c>
      <c r="B5714" s="22" t="s">
        <v>8947</v>
      </c>
      <c r="C5714" s="23" t="s">
        <v>17</v>
      </c>
      <c r="D5714" s="24"/>
      <c r="E5714" s="25"/>
    </row>
    <row r="5715" spans="1:5" ht="45" x14ac:dyDescent="0.25">
      <c r="A5715" s="21" t="s">
        <v>8948</v>
      </c>
      <c r="B5715" s="22" t="s">
        <v>8949</v>
      </c>
      <c r="C5715" s="23" t="s">
        <v>17</v>
      </c>
      <c r="D5715" s="24"/>
      <c r="E5715" s="25"/>
    </row>
    <row r="5716" spans="1:5" ht="45" x14ac:dyDescent="0.25">
      <c r="A5716" s="21" t="s">
        <v>8950</v>
      </c>
      <c r="B5716" s="22" t="s">
        <v>8951</v>
      </c>
      <c r="C5716" s="23" t="s">
        <v>17</v>
      </c>
      <c r="D5716" s="24"/>
      <c r="E5716" s="25"/>
    </row>
    <row r="5717" spans="1:5" ht="60" x14ac:dyDescent="0.25">
      <c r="A5717" s="21" t="s">
        <v>8952</v>
      </c>
      <c r="B5717" s="22" t="s">
        <v>8953</v>
      </c>
      <c r="C5717" s="23" t="s">
        <v>17</v>
      </c>
      <c r="D5717" s="24"/>
      <c r="E5717" s="25"/>
    </row>
    <row r="5718" spans="1:5" ht="45" x14ac:dyDescent="0.25">
      <c r="A5718" s="21" t="s">
        <v>8954</v>
      </c>
      <c r="B5718" s="22" t="s">
        <v>8955</v>
      </c>
      <c r="C5718" s="23" t="s">
        <v>17</v>
      </c>
      <c r="D5718" s="24"/>
      <c r="E5718" s="25"/>
    </row>
    <row r="5719" spans="1:5" ht="30" x14ac:dyDescent="0.25">
      <c r="A5719" s="21" t="s">
        <v>8956</v>
      </c>
      <c r="B5719" s="22" t="s">
        <v>8957</v>
      </c>
      <c r="C5719" s="23" t="s">
        <v>17</v>
      </c>
      <c r="D5719" s="24"/>
      <c r="E5719" s="25"/>
    </row>
    <row r="5720" spans="1:5" ht="30" x14ac:dyDescent="0.25">
      <c r="A5720" s="21" t="s">
        <v>8958</v>
      </c>
      <c r="B5720" s="22" t="s">
        <v>8959</v>
      </c>
      <c r="C5720" s="23" t="s">
        <v>17</v>
      </c>
      <c r="D5720" s="24"/>
      <c r="E5720" s="25"/>
    </row>
    <row r="5721" spans="1:5" x14ac:dyDescent="0.25">
      <c r="A5721" s="21" t="s">
        <v>8960</v>
      </c>
      <c r="B5721" s="22" t="s">
        <v>8961</v>
      </c>
      <c r="C5721" s="23" t="s">
        <v>17</v>
      </c>
      <c r="D5721" s="24"/>
      <c r="E5721" s="25"/>
    </row>
    <row r="5722" spans="1:5" x14ac:dyDescent="0.25">
      <c r="A5722" s="21" t="s">
        <v>8962</v>
      </c>
      <c r="B5722" s="22" t="s">
        <v>8963</v>
      </c>
      <c r="C5722" s="23" t="s">
        <v>17</v>
      </c>
      <c r="D5722" s="24"/>
      <c r="E5722" s="25"/>
    </row>
    <row r="5723" spans="1:5" ht="30" customHeight="1" x14ac:dyDescent="0.25">
      <c r="A5723" s="21" t="s">
        <v>8964</v>
      </c>
      <c r="B5723" s="22" t="s">
        <v>8965</v>
      </c>
      <c r="C5723" s="23" t="s">
        <v>17</v>
      </c>
      <c r="D5723" s="24"/>
      <c r="E5723" s="25"/>
    </row>
    <row r="5724" spans="1:5" ht="30" x14ac:dyDescent="0.25">
      <c r="A5724" s="21" t="s">
        <v>8966</v>
      </c>
      <c r="B5724" s="22" t="s">
        <v>8967</v>
      </c>
      <c r="C5724" s="23" t="s">
        <v>17</v>
      </c>
      <c r="D5724" s="24"/>
      <c r="E5724" s="25"/>
    </row>
    <row r="5725" spans="1:5" x14ac:dyDescent="0.25">
      <c r="A5725" s="21" t="s">
        <v>8968</v>
      </c>
      <c r="B5725" s="22" t="s">
        <v>8969</v>
      </c>
      <c r="C5725" s="23" t="s">
        <v>17</v>
      </c>
      <c r="D5725" s="24"/>
      <c r="E5725" s="25"/>
    </row>
    <row r="5726" spans="1:5" x14ac:dyDescent="0.25">
      <c r="A5726" s="21" t="s">
        <v>8970</v>
      </c>
      <c r="B5726" s="22" t="s">
        <v>8971</v>
      </c>
      <c r="C5726" s="23" t="s">
        <v>17</v>
      </c>
      <c r="D5726" s="24"/>
      <c r="E5726" s="25"/>
    </row>
    <row r="5727" spans="1:5" ht="30" x14ac:dyDescent="0.25">
      <c r="A5727" s="21" t="s">
        <v>8972</v>
      </c>
      <c r="B5727" s="22" t="s">
        <v>8973</v>
      </c>
      <c r="C5727" s="23" t="s">
        <v>17</v>
      </c>
      <c r="D5727" s="24"/>
      <c r="E5727" s="25"/>
    </row>
    <row r="5728" spans="1:5" ht="30" customHeight="1" x14ac:dyDescent="0.25">
      <c r="A5728" s="21" t="s">
        <v>8974</v>
      </c>
      <c r="B5728" s="22" t="s">
        <v>8975</v>
      </c>
      <c r="C5728" s="23" t="s">
        <v>17</v>
      </c>
      <c r="D5728" s="24"/>
      <c r="E5728" s="25"/>
    </row>
    <row r="5729" spans="1:5" ht="30" x14ac:dyDescent="0.25">
      <c r="A5729" s="21" t="s">
        <v>8976</v>
      </c>
      <c r="B5729" s="22" t="s">
        <v>8977</v>
      </c>
      <c r="C5729" s="23" t="s">
        <v>17</v>
      </c>
      <c r="D5729" s="24"/>
      <c r="E5729" s="25"/>
    </row>
    <row r="5730" spans="1:5" ht="30" x14ac:dyDescent="0.25">
      <c r="A5730" s="21" t="s">
        <v>8978</v>
      </c>
      <c r="B5730" s="22" t="s">
        <v>8979</v>
      </c>
      <c r="C5730" s="23" t="s">
        <v>17</v>
      </c>
      <c r="D5730" s="24"/>
      <c r="E5730" s="25"/>
    </row>
    <row r="5731" spans="1:5" ht="30" x14ac:dyDescent="0.25">
      <c r="A5731" s="21" t="s">
        <v>8980</v>
      </c>
      <c r="B5731" s="22" t="s">
        <v>8981</v>
      </c>
      <c r="C5731" s="23" t="s">
        <v>17</v>
      </c>
      <c r="D5731" s="24"/>
      <c r="E5731" s="25"/>
    </row>
    <row r="5732" spans="1:5" ht="30" x14ac:dyDescent="0.25">
      <c r="A5732" s="21" t="s">
        <v>8982</v>
      </c>
      <c r="B5732" s="22" t="s">
        <v>8983</v>
      </c>
      <c r="C5732" s="23" t="s">
        <v>17</v>
      </c>
      <c r="D5732" s="24"/>
      <c r="E5732" s="25"/>
    </row>
    <row r="5733" spans="1:5" ht="30" x14ac:dyDescent="0.25">
      <c r="A5733" s="21" t="s">
        <v>8984</v>
      </c>
      <c r="B5733" s="22" t="s">
        <v>8985</v>
      </c>
      <c r="C5733" s="23" t="s">
        <v>17</v>
      </c>
      <c r="D5733" s="24"/>
      <c r="E5733" s="25"/>
    </row>
    <row r="5734" spans="1:5" ht="30" x14ac:dyDescent="0.25">
      <c r="A5734" s="21" t="s">
        <v>8986</v>
      </c>
      <c r="B5734" s="22" t="s">
        <v>8987</v>
      </c>
      <c r="C5734" s="23" t="s">
        <v>17</v>
      </c>
      <c r="D5734" s="24"/>
      <c r="E5734" s="25"/>
    </row>
    <row r="5735" spans="1:5" ht="30" x14ac:dyDescent="0.25">
      <c r="A5735" s="21" t="s">
        <v>8988</v>
      </c>
      <c r="B5735" s="22" t="s">
        <v>8989</v>
      </c>
      <c r="C5735" s="23" t="s">
        <v>17</v>
      </c>
      <c r="D5735" s="24"/>
      <c r="E5735" s="25"/>
    </row>
    <row r="5736" spans="1:5" ht="30" x14ac:dyDescent="0.25">
      <c r="A5736" s="21" t="s">
        <v>8990</v>
      </c>
      <c r="B5736" s="22" t="s">
        <v>8991</v>
      </c>
      <c r="C5736" s="23" t="s">
        <v>17</v>
      </c>
      <c r="D5736" s="24"/>
      <c r="E5736" s="25"/>
    </row>
    <row r="5737" spans="1:5" ht="30" x14ac:dyDescent="0.25">
      <c r="A5737" s="21" t="s">
        <v>8992</v>
      </c>
      <c r="B5737" s="22" t="s">
        <v>8993</v>
      </c>
      <c r="C5737" s="23" t="s">
        <v>17</v>
      </c>
      <c r="D5737" s="24"/>
      <c r="E5737" s="25"/>
    </row>
    <row r="5738" spans="1:5" ht="30" x14ac:dyDescent="0.25">
      <c r="A5738" s="21" t="s">
        <v>8994</v>
      </c>
      <c r="B5738" s="22" t="s">
        <v>8995</v>
      </c>
      <c r="C5738" s="23" t="s">
        <v>17</v>
      </c>
      <c r="D5738" s="24"/>
      <c r="E5738" s="25"/>
    </row>
    <row r="5739" spans="1:5" ht="30" x14ac:dyDescent="0.25">
      <c r="A5739" s="21" t="s">
        <v>8996</v>
      </c>
      <c r="B5739" s="22" t="s">
        <v>8997</v>
      </c>
      <c r="C5739" s="23" t="s">
        <v>17</v>
      </c>
      <c r="D5739" s="24"/>
      <c r="E5739" s="25"/>
    </row>
    <row r="5740" spans="1:5" ht="30" x14ac:dyDescent="0.25">
      <c r="A5740" s="21" t="s">
        <v>8998</v>
      </c>
      <c r="B5740" s="22" t="s">
        <v>8999</v>
      </c>
      <c r="C5740" s="23" t="s">
        <v>17</v>
      </c>
      <c r="D5740" s="24"/>
      <c r="E5740" s="25"/>
    </row>
    <row r="5741" spans="1:5" ht="30" x14ac:dyDescent="0.25">
      <c r="A5741" s="21" t="s">
        <v>9000</v>
      </c>
      <c r="B5741" s="22" t="s">
        <v>9001</v>
      </c>
      <c r="C5741" s="23" t="s">
        <v>17</v>
      </c>
      <c r="D5741" s="24"/>
      <c r="E5741" s="25"/>
    </row>
    <row r="5742" spans="1:5" x14ac:dyDescent="0.25">
      <c r="A5742" s="21" t="s">
        <v>9002</v>
      </c>
      <c r="B5742" s="22" t="s">
        <v>9003</v>
      </c>
      <c r="C5742" s="23" t="s">
        <v>17</v>
      </c>
      <c r="D5742" s="24"/>
      <c r="E5742" s="25"/>
    </row>
    <row r="5743" spans="1:5" ht="30" x14ac:dyDescent="0.25">
      <c r="A5743" s="21" t="s">
        <v>9004</v>
      </c>
      <c r="B5743" s="22" t="s">
        <v>9005</v>
      </c>
      <c r="C5743" s="23" t="s">
        <v>17</v>
      </c>
      <c r="D5743" s="24"/>
      <c r="E5743" s="25"/>
    </row>
    <row r="5744" spans="1:5" ht="30" x14ac:dyDescent="0.25">
      <c r="A5744" s="21" t="s">
        <v>9006</v>
      </c>
      <c r="B5744" s="22" t="s">
        <v>9007</v>
      </c>
      <c r="C5744" s="23" t="s">
        <v>17</v>
      </c>
      <c r="D5744" s="24"/>
      <c r="E5744" s="25"/>
    </row>
    <row r="5745" spans="1:5" ht="45" x14ac:dyDescent="0.25">
      <c r="A5745" s="21" t="s">
        <v>9008</v>
      </c>
      <c r="B5745" s="22" t="s">
        <v>9009</v>
      </c>
      <c r="C5745" s="23" t="s">
        <v>17</v>
      </c>
      <c r="D5745" s="24"/>
      <c r="E5745" s="25"/>
    </row>
    <row r="5746" spans="1:5" ht="30" x14ac:dyDescent="0.25">
      <c r="A5746" s="21" t="s">
        <v>9010</v>
      </c>
      <c r="B5746" s="22" t="s">
        <v>9011</v>
      </c>
      <c r="C5746" s="23" t="s">
        <v>17</v>
      </c>
      <c r="D5746" s="24"/>
      <c r="E5746" s="25"/>
    </row>
    <row r="5747" spans="1:5" ht="45" x14ac:dyDescent="0.25">
      <c r="A5747" s="21" t="s">
        <v>9012</v>
      </c>
      <c r="B5747" s="22" t="s">
        <v>9013</v>
      </c>
      <c r="C5747" s="23" t="s">
        <v>17</v>
      </c>
      <c r="D5747" s="24"/>
      <c r="E5747" s="25"/>
    </row>
    <row r="5748" spans="1:5" ht="45" x14ac:dyDescent="0.25">
      <c r="A5748" s="21" t="s">
        <v>9014</v>
      </c>
      <c r="B5748" s="22" t="s">
        <v>9015</v>
      </c>
      <c r="C5748" s="23" t="s">
        <v>17</v>
      </c>
      <c r="D5748" s="24"/>
      <c r="E5748" s="25"/>
    </row>
    <row r="5749" spans="1:5" ht="30" x14ac:dyDescent="0.25">
      <c r="A5749" s="21" t="s">
        <v>9016</v>
      </c>
      <c r="B5749" s="22" t="s">
        <v>9017</v>
      </c>
      <c r="C5749" s="23" t="s">
        <v>17</v>
      </c>
      <c r="D5749" s="24"/>
      <c r="E5749" s="25"/>
    </row>
    <row r="5750" spans="1:5" x14ac:dyDescent="0.25">
      <c r="A5750" s="21" t="s">
        <v>9018</v>
      </c>
      <c r="B5750" s="22" t="s">
        <v>9019</v>
      </c>
      <c r="C5750" s="23" t="s">
        <v>17</v>
      </c>
      <c r="D5750" s="24"/>
      <c r="E5750" s="25"/>
    </row>
    <row r="5751" spans="1:5" ht="45" x14ac:dyDescent="0.25">
      <c r="A5751" s="21" t="s">
        <v>9020</v>
      </c>
      <c r="B5751" s="22" t="s">
        <v>9021</v>
      </c>
      <c r="C5751" s="23" t="s">
        <v>17</v>
      </c>
      <c r="D5751" s="24"/>
      <c r="E5751" s="25"/>
    </row>
    <row r="5752" spans="1:5" ht="45" x14ac:dyDescent="0.25">
      <c r="A5752" s="21" t="s">
        <v>9022</v>
      </c>
      <c r="B5752" s="22" t="s">
        <v>9023</v>
      </c>
      <c r="C5752" s="23" t="s">
        <v>17</v>
      </c>
      <c r="D5752" s="24"/>
      <c r="E5752" s="25"/>
    </row>
    <row r="5753" spans="1:5" ht="45" x14ac:dyDescent="0.25">
      <c r="A5753" s="21" t="s">
        <v>9024</v>
      </c>
      <c r="B5753" s="22" t="s">
        <v>9025</v>
      </c>
      <c r="C5753" s="23" t="s">
        <v>17</v>
      </c>
      <c r="D5753" s="24"/>
      <c r="E5753" s="25"/>
    </row>
    <row r="5754" spans="1:5" ht="45" x14ac:dyDescent="0.25">
      <c r="A5754" s="21" t="s">
        <v>9026</v>
      </c>
      <c r="B5754" s="22" t="s">
        <v>9027</v>
      </c>
      <c r="C5754" s="23" t="s">
        <v>17</v>
      </c>
      <c r="D5754" s="24"/>
      <c r="E5754" s="25"/>
    </row>
    <row r="5755" spans="1:5" ht="60" x14ac:dyDescent="0.25">
      <c r="A5755" s="21" t="s">
        <v>9028</v>
      </c>
      <c r="B5755" s="22" t="s">
        <v>9029</v>
      </c>
      <c r="C5755" s="23" t="s">
        <v>17</v>
      </c>
      <c r="D5755" s="24"/>
      <c r="E5755" s="25"/>
    </row>
    <row r="5756" spans="1:5" ht="60" x14ac:dyDescent="0.25">
      <c r="A5756" s="21" t="s">
        <v>9030</v>
      </c>
      <c r="B5756" s="22" t="s">
        <v>9031</v>
      </c>
      <c r="C5756" s="23" t="s">
        <v>17</v>
      </c>
      <c r="D5756" s="24"/>
      <c r="E5756" s="25"/>
    </row>
    <row r="5757" spans="1:5" ht="45" x14ac:dyDescent="0.25">
      <c r="A5757" s="21" t="s">
        <v>9032</v>
      </c>
      <c r="B5757" s="22" t="s">
        <v>9033</v>
      </c>
      <c r="C5757" s="23" t="s">
        <v>17</v>
      </c>
      <c r="D5757" s="24"/>
      <c r="E5757" s="25"/>
    </row>
    <row r="5758" spans="1:5" ht="45" x14ac:dyDescent="0.25">
      <c r="A5758" s="21" t="s">
        <v>9034</v>
      </c>
      <c r="B5758" s="22" t="s">
        <v>9035</v>
      </c>
      <c r="C5758" s="23" t="s">
        <v>17</v>
      </c>
      <c r="D5758" s="24"/>
      <c r="E5758" s="25"/>
    </row>
    <row r="5759" spans="1:5" ht="45" x14ac:dyDescent="0.25">
      <c r="A5759" s="21" t="s">
        <v>9036</v>
      </c>
      <c r="B5759" s="22" t="s">
        <v>9037</v>
      </c>
      <c r="C5759" s="23" t="s">
        <v>17</v>
      </c>
      <c r="D5759" s="24"/>
      <c r="E5759" s="25"/>
    </row>
    <row r="5760" spans="1:5" ht="45" x14ac:dyDescent="0.25">
      <c r="A5760" s="21" t="s">
        <v>9038</v>
      </c>
      <c r="B5760" s="22" t="s">
        <v>9039</v>
      </c>
      <c r="C5760" s="23" t="s">
        <v>17</v>
      </c>
      <c r="D5760" s="24"/>
      <c r="E5760" s="25"/>
    </row>
    <row r="5761" spans="1:5" ht="30" x14ac:dyDescent="0.25">
      <c r="A5761" s="21" t="s">
        <v>9040</v>
      </c>
      <c r="B5761" s="22" t="s">
        <v>9041</v>
      </c>
      <c r="C5761" s="23" t="s">
        <v>17</v>
      </c>
      <c r="D5761" s="24"/>
      <c r="E5761" s="25"/>
    </row>
    <row r="5762" spans="1:5" ht="45" x14ac:dyDescent="0.25">
      <c r="A5762" s="21" t="s">
        <v>9042</v>
      </c>
      <c r="B5762" s="22" t="s">
        <v>9043</v>
      </c>
      <c r="C5762" s="23" t="s">
        <v>17</v>
      </c>
      <c r="D5762" s="24"/>
      <c r="E5762" s="25"/>
    </row>
    <row r="5763" spans="1:5" ht="60" x14ac:dyDescent="0.25">
      <c r="A5763" s="21" t="s">
        <v>9044</v>
      </c>
      <c r="B5763" s="22" t="s">
        <v>9045</v>
      </c>
      <c r="C5763" s="23" t="s">
        <v>17</v>
      </c>
      <c r="D5763" s="24"/>
      <c r="E5763" s="25"/>
    </row>
    <row r="5764" spans="1:5" ht="45" x14ac:dyDescent="0.25">
      <c r="A5764" s="21" t="s">
        <v>9046</v>
      </c>
      <c r="B5764" s="22" t="s">
        <v>9047</v>
      </c>
      <c r="C5764" s="23" t="s">
        <v>17</v>
      </c>
      <c r="D5764" s="24"/>
      <c r="E5764" s="25"/>
    </row>
    <row r="5765" spans="1:5" ht="30" x14ac:dyDescent="0.25">
      <c r="A5765" s="21" t="s">
        <v>9048</v>
      </c>
      <c r="B5765" s="22" t="s">
        <v>9049</v>
      </c>
      <c r="C5765" s="23" t="s">
        <v>17</v>
      </c>
      <c r="D5765" s="24"/>
      <c r="E5765" s="25"/>
    </row>
    <row r="5766" spans="1:5" x14ac:dyDescent="0.25">
      <c r="A5766" s="21" t="s">
        <v>9050</v>
      </c>
      <c r="B5766" s="22" t="s">
        <v>9051</v>
      </c>
      <c r="C5766" s="23" t="s">
        <v>17</v>
      </c>
      <c r="D5766" s="24"/>
      <c r="E5766" s="25"/>
    </row>
    <row r="5767" spans="1:5" x14ac:dyDescent="0.25">
      <c r="A5767" s="21" t="s">
        <v>9052</v>
      </c>
      <c r="B5767" s="22" t="s">
        <v>9053</v>
      </c>
      <c r="C5767" s="23" t="s">
        <v>17</v>
      </c>
      <c r="D5767" s="24"/>
      <c r="E5767" s="25"/>
    </row>
    <row r="5768" spans="1:5" x14ac:dyDescent="0.25">
      <c r="A5768" s="21" t="s">
        <v>9054</v>
      </c>
      <c r="B5768" s="22" t="s">
        <v>9055</v>
      </c>
      <c r="C5768" s="23" t="s">
        <v>17</v>
      </c>
      <c r="D5768" s="24"/>
      <c r="E5768" s="25"/>
    </row>
    <row r="5769" spans="1:5" ht="30" x14ac:dyDescent="0.25">
      <c r="A5769" s="21" t="s">
        <v>9056</v>
      </c>
      <c r="B5769" s="22" t="s">
        <v>9057</v>
      </c>
      <c r="C5769" s="23" t="s">
        <v>17</v>
      </c>
      <c r="D5769" s="24"/>
      <c r="E5769" s="25"/>
    </row>
    <row r="5770" spans="1:5" x14ac:dyDescent="0.25">
      <c r="A5770" s="21" t="s">
        <v>9058</v>
      </c>
      <c r="B5770" s="22" t="s">
        <v>9059</v>
      </c>
      <c r="C5770" s="23" t="s">
        <v>17</v>
      </c>
      <c r="D5770" s="24"/>
      <c r="E5770" s="25"/>
    </row>
    <row r="5771" spans="1:5" ht="30" x14ac:dyDescent="0.25">
      <c r="A5771" s="21" t="s">
        <v>9060</v>
      </c>
      <c r="B5771" s="22" t="s">
        <v>9061</v>
      </c>
      <c r="C5771" s="23" t="s">
        <v>17</v>
      </c>
      <c r="D5771" s="24"/>
      <c r="E5771" s="25"/>
    </row>
    <row r="5772" spans="1:5" ht="30" customHeight="1" x14ac:dyDescent="0.25">
      <c r="A5772" s="21" t="s">
        <v>9062</v>
      </c>
      <c r="B5772" s="22" t="s">
        <v>9063</v>
      </c>
      <c r="C5772" s="23" t="s">
        <v>17</v>
      </c>
      <c r="D5772" s="24"/>
      <c r="E5772" s="25"/>
    </row>
    <row r="5773" spans="1:5" ht="45" x14ac:dyDescent="0.25">
      <c r="A5773" s="21" t="s">
        <v>9064</v>
      </c>
      <c r="B5773" s="22" t="s">
        <v>9065</v>
      </c>
      <c r="C5773" s="23" t="s">
        <v>17</v>
      </c>
      <c r="D5773" s="24"/>
      <c r="E5773" s="25"/>
    </row>
    <row r="5774" spans="1:5" ht="30" x14ac:dyDescent="0.25">
      <c r="A5774" s="21" t="s">
        <v>9066</v>
      </c>
      <c r="B5774" s="22" t="s">
        <v>9067</v>
      </c>
      <c r="C5774" s="23" t="s">
        <v>17</v>
      </c>
      <c r="D5774" s="24"/>
      <c r="E5774" s="25"/>
    </row>
    <row r="5775" spans="1:5" ht="30" x14ac:dyDescent="0.25">
      <c r="A5775" s="21" t="s">
        <v>9068</v>
      </c>
      <c r="B5775" s="22" t="s">
        <v>9069</v>
      </c>
      <c r="C5775" s="23" t="s">
        <v>17</v>
      </c>
      <c r="D5775" s="24"/>
      <c r="E5775" s="25"/>
    </row>
    <row r="5776" spans="1:5" ht="30" x14ac:dyDescent="0.25">
      <c r="A5776" s="21" t="s">
        <v>9070</v>
      </c>
      <c r="B5776" s="22" t="s">
        <v>9071</v>
      </c>
      <c r="C5776" s="23" t="s">
        <v>17</v>
      </c>
      <c r="D5776" s="24"/>
      <c r="E5776" s="25"/>
    </row>
    <row r="5777" spans="1:5" ht="45" x14ac:dyDescent="0.25">
      <c r="A5777" s="21" t="s">
        <v>9072</v>
      </c>
      <c r="B5777" s="22" t="s">
        <v>9073</v>
      </c>
      <c r="C5777" s="23" t="s">
        <v>17</v>
      </c>
      <c r="D5777" s="24"/>
      <c r="E5777" s="25"/>
    </row>
    <row r="5778" spans="1:5" x14ac:dyDescent="0.25">
      <c r="A5778" s="21" t="s">
        <v>9074</v>
      </c>
      <c r="B5778" s="22" t="s">
        <v>9075</v>
      </c>
      <c r="C5778" s="23" t="s">
        <v>17</v>
      </c>
      <c r="D5778" s="24"/>
      <c r="E5778" s="25"/>
    </row>
    <row r="5779" spans="1:5" ht="30" x14ac:dyDescent="0.25">
      <c r="A5779" s="21" t="s">
        <v>9076</v>
      </c>
      <c r="B5779" s="22" t="s">
        <v>9077</v>
      </c>
      <c r="C5779" s="23" t="s">
        <v>17</v>
      </c>
      <c r="D5779" s="24"/>
      <c r="E5779" s="25"/>
    </row>
    <row r="5780" spans="1:5" x14ac:dyDescent="0.25">
      <c r="A5780" s="21" t="s">
        <v>9078</v>
      </c>
      <c r="B5780" s="22" t="s">
        <v>9079</v>
      </c>
      <c r="C5780" s="23" t="s">
        <v>17</v>
      </c>
      <c r="D5780" s="24"/>
      <c r="E5780" s="25"/>
    </row>
    <row r="5781" spans="1:5" x14ac:dyDescent="0.25">
      <c r="A5781" s="21" t="s">
        <v>9080</v>
      </c>
      <c r="B5781" s="22" t="s">
        <v>9081</v>
      </c>
      <c r="C5781" s="23" t="s">
        <v>17</v>
      </c>
      <c r="D5781" s="24"/>
      <c r="E5781" s="25"/>
    </row>
    <row r="5782" spans="1:5" x14ac:dyDescent="0.25">
      <c r="A5782" s="21" t="s">
        <v>9082</v>
      </c>
      <c r="B5782" s="22" t="s">
        <v>9083</v>
      </c>
      <c r="C5782" s="23" t="s">
        <v>17</v>
      </c>
      <c r="D5782" s="24"/>
      <c r="E5782" s="25"/>
    </row>
    <row r="5783" spans="1:5" x14ac:dyDescent="0.25">
      <c r="A5783" s="21" t="s">
        <v>9084</v>
      </c>
      <c r="B5783" s="22" t="s">
        <v>9085</v>
      </c>
      <c r="C5783" s="23" t="s">
        <v>17</v>
      </c>
      <c r="D5783" s="24"/>
      <c r="E5783" s="25"/>
    </row>
    <row r="5784" spans="1:5" x14ac:dyDescent="0.25">
      <c r="A5784" s="21" t="s">
        <v>9086</v>
      </c>
      <c r="B5784" s="22" t="s">
        <v>9087</v>
      </c>
      <c r="C5784" s="23" t="s">
        <v>17</v>
      </c>
      <c r="D5784" s="24"/>
      <c r="E5784" s="25"/>
    </row>
    <row r="5785" spans="1:5" x14ac:dyDescent="0.25">
      <c r="A5785" s="21" t="s">
        <v>9088</v>
      </c>
      <c r="B5785" s="22" t="s">
        <v>9089</v>
      </c>
      <c r="C5785" s="23" t="s">
        <v>17</v>
      </c>
      <c r="D5785" s="24"/>
      <c r="E5785" s="25"/>
    </row>
    <row r="5786" spans="1:5" ht="30" x14ac:dyDescent="0.25">
      <c r="A5786" s="21" t="s">
        <v>9090</v>
      </c>
      <c r="B5786" s="22" t="s">
        <v>9091</v>
      </c>
      <c r="C5786" s="23" t="s">
        <v>17</v>
      </c>
      <c r="D5786" s="24"/>
      <c r="E5786" s="25"/>
    </row>
    <row r="5787" spans="1:5" x14ac:dyDescent="0.25">
      <c r="A5787" s="21" t="s">
        <v>9092</v>
      </c>
      <c r="B5787" s="22" t="s">
        <v>9093</v>
      </c>
      <c r="C5787" s="23" t="s">
        <v>17</v>
      </c>
      <c r="D5787" s="24"/>
      <c r="E5787" s="25"/>
    </row>
    <row r="5788" spans="1:5" x14ac:dyDescent="0.25">
      <c r="A5788" s="21" t="s">
        <v>9094</v>
      </c>
      <c r="B5788" s="22" t="s">
        <v>9095</v>
      </c>
      <c r="C5788" s="23" t="s">
        <v>17</v>
      </c>
      <c r="D5788" s="24"/>
      <c r="E5788" s="25"/>
    </row>
    <row r="5789" spans="1:5" x14ac:dyDescent="0.25">
      <c r="A5789" s="21" t="s">
        <v>9096</v>
      </c>
      <c r="B5789" s="22" t="s">
        <v>9097</v>
      </c>
      <c r="C5789" s="23" t="s">
        <v>17</v>
      </c>
      <c r="D5789" s="24"/>
      <c r="E5789" s="25"/>
    </row>
    <row r="5790" spans="1:5" x14ac:dyDescent="0.25">
      <c r="A5790" s="21" t="s">
        <v>9098</v>
      </c>
      <c r="B5790" s="22" t="s">
        <v>9099</v>
      </c>
      <c r="C5790" s="23" t="s">
        <v>17</v>
      </c>
      <c r="D5790" s="24"/>
      <c r="E5790" s="25"/>
    </row>
    <row r="5791" spans="1:5" ht="30" x14ac:dyDescent="0.25">
      <c r="A5791" s="21" t="s">
        <v>9100</v>
      </c>
      <c r="B5791" s="22" t="s">
        <v>9101</v>
      </c>
      <c r="C5791" s="23" t="s">
        <v>17</v>
      </c>
      <c r="D5791" s="24"/>
      <c r="E5791" s="25"/>
    </row>
    <row r="5792" spans="1:5" x14ac:dyDescent="0.25">
      <c r="A5792" s="21" t="s">
        <v>9102</v>
      </c>
      <c r="B5792" s="22" t="s">
        <v>9103</v>
      </c>
      <c r="C5792" s="23" t="s">
        <v>17</v>
      </c>
      <c r="D5792" s="24"/>
      <c r="E5792" s="25"/>
    </row>
    <row r="5793" spans="1:5" x14ac:dyDescent="0.25">
      <c r="A5793" s="21" t="s">
        <v>9104</v>
      </c>
      <c r="B5793" s="22" t="s">
        <v>9105</v>
      </c>
      <c r="C5793" s="23" t="s">
        <v>17</v>
      </c>
      <c r="D5793" s="24"/>
      <c r="E5793" s="25"/>
    </row>
    <row r="5794" spans="1:5" ht="30" customHeight="1" x14ac:dyDescent="0.25">
      <c r="A5794" s="21" t="s">
        <v>9106</v>
      </c>
      <c r="B5794" s="22" t="s">
        <v>9107</v>
      </c>
      <c r="C5794" s="23" t="s">
        <v>17</v>
      </c>
      <c r="D5794" s="24"/>
      <c r="E5794" s="25"/>
    </row>
    <row r="5795" spans="1:5" x14ac:dyDescent="0.25">
      <c r="A5795" s="21" t="s">
        <v>9108</v>
      </c>
      <c r="B5795" s="22" t="s">
        <v>9109</v>
      </c>
      <c r="C5795" s="23" t="s">
        <v>17</v>
      </c>
      <c r="D5795" s="24"/>
      <c r="E5795" s="25"/>
    </row>
    <row r="5796" spans="1:5" ht="45" x14ac:dyDescent="0.25">
      <c r="A5796" s="21" t="s">
        <v>9110</v>
      </c>
      <c r="B5796" s="22" t="s">
        <v>9111</v>
      </c>
      <c r="C5796" s="23" t="s">
        <v>17</v>
      </c>
      <c r="D5796" s="24"/>
      <c r="E5796" s="25"/>
    </row>
    <row r="5797" spans="1:5" ht="45" x14ac:dyDescent="0.25">
      <c r="A5797" s="21" t="s">
        <v>9112</v>
      </c>
      <c r="B5797" s="22" t="s">
        <v>9113</v>
      </c>
      <c r="C5797" s="23" t="s">
        <v>17</v>
      </c>
      <c r="D5797" s="24"/>
      <c r="E5797" s="25"/>
    </row>
    <row r="5798" spans="1:5" ht="30" x14ac:dyDescent="0.25">
      <c r="A5798" s="21" t="s">
        <v>9114</v>
      </c>
      <c r="B5798" s="22" t="s">
        <v>9115</v>
      </c>
      <c r="C5798" s="23" t="s">
        <v>17</v>
      </c>
      <c r="D5798" s="24"/>
      <c r="E5798" s="25"/>
    </row>
    <row r="5799" spans="1:5" x14ac:dyDescent="0.25">
      <c r="A5799" s="21" t="s">
        <v>9116</v>
      </c>
      <c r="B5799" s="22" t="s">
        <v>9117</v>
      </c>
      <c r="C5799" s="23" t="s">
        <v>17</v>
      </c>
      <c r="D5799" s="24"/>
      <c r="E5799" s="25"/>
    </row>
    <row r="5800" spans="1:5" ht="45" x14ac:dyDescent="0.25">
      <c r="A5800" s="21" t="s">
        <v>9118</v>
      </c>
      <c r="B5800" s="22" t="s">
        <v>9119</v>
      </c>
      <c r="C5800" s="23" t="s">
        <v>17</v>
      </c>
      <c r="D5800" s="24"/>
      <c r="E5800" s="25"/>
    </row>
    <row r="5801" spans="1:5" ht="30" x14ac:dyDescent="0.25">
      <c r="A5801" s="21" t="s">
        <v>9120</v>
      </c>
      <c r="B5801" s="22" t="s">
        <v>9121</v>
      </c>
      <c r="C5801" s="23" t="s">
        <v>17</v>
      </c>
      <c r="D5801" s="24"/>
      <c r="E5801" s="25"/>
    </row>
    <row r="5802" spans="1:5" ht="45" x14ac:dyDescent="0.25">
      <c r="A5802" s="21" t="s">
        <v>9122</v>
      </c>
      <c r="B5802" s="22" t="s">
        <v>9123</v>
      </c>
      <c r="C5802" s="23" t="s">
        <v>17</v>
      </c>
      <c r="D5802" s="24"/>
      <c r="E5802" s="25"/>
    </row>
    <row r="5803" spans="1:5" x14ac:dyDescent="0.25">
      <c r="A5803" s="21" t="s">
        <v>9124</v>
      </c>
      <c r="B5803" s="22" t="s">
        <v>9125</v>
      </c>
      <c r="C5803" s="23" t="s">
        <v>17</v>
      </c>
      <c r="D5803" s="24"/>
      <c r="E5803" s="25"/>
    </row>
    <row r="5804" spans="1:5" ht="30" x14ac:dyDescent="0.25">
      <c r="A5804" s="21" t="s">
        <v>9126</v>
      </c>
      <c r="B5804" s="22" t="s">
        <v>9127</v>
      </c>
      <c r="C5804" s="23" t="s">
        <v>17</v>
      </c>
      <c r="D5804" s="24"/>
      <c r="E5804" s="25"/>
    </row>
    <row r="5805" spans="1:5" x14ac:dyDescent="0.25">
      <c r="A5805" s="21" t="s">
        <v>9128</v>
      </c>
      <c r="B5805" s="22" t="s">
        <v>9129</v>
      </c>
      <c r="C5805" s="23" t="s">
        <v>17</v>
      </c>
      <c r="D5805" s="24"/>
      <c r="E5805" s="25"/>
    </row>
    <row r="5806" spans="1:5" ht="30" x14ac:dyDescent="0.25">
      <c r="A5806" s="21" t="s">
        <v>9130</v>
      </c>
      <c r="B5806" s="22" t="s">
        <v>9131</v>
      </c>
      <c r="C5806" s="23" t="s">
        <v>17</v>
      </c>
      <c r="D5806" s="24"/>
      <c r="E5806" s="25"/>
    </row>
    <row r="5807" spans="1:5" ht="30" x14ac:dyDescent="0.25">
      <c r="A5807" s="21" t="s">
        <v>9132</v>
      </c>
      <c r="B5807" s="22" t="s">
        <v>9133</v>
      </c>
      <c r="C5807" s="23" t="s">
        <v>17</v>
      </c>
      <c r="D5807" s="24"/>
      <c r="E5807" s="25"/>
    </row>
    <row r="5808" spans="1:5" x14ac:dyDescent="0.25">
      <c r="A5808" s="21" t="s">
        <v>9134</v>
      </c>
      <c r="B5808" s="22" t="s">
        <v>9135</v>
      </c>
      <c r="C5808" s="23" t="s">
        <v>17</v>
      </c>
      <c r="D5808" s="24"/>
      <c r="E5808" s="25"/>
    </row>
    <row r="5809" spans="1:5" x14ac:dyDescent="0.25">
      <c r="A5809" s="21" t="s">
        <v>9136</v>
      </c>
      <c r="B5809" s="22" t="s">
        <v>9137</v>
      </c>
      <c r="C5809" s="23" t="s">
        <v>17</v>
      </c>
      <c r="D5809" s="24"/>
      <c r="E5809" s="25"/>
    </row>
    <row r="5810" spans="1:5" x14ac:dyDescent="0.25">
      <c r="A5810" s="21" t="s">
        <v>9138</v>
      </c>
      <c r="B5810" s="22" t="s">
        <v>9139</v>
      </c>
      <c r="C5810" s="23" t="s">
        <v>17</v>
      </c>
      <c r="D5810" s="24"/>
      <c r="E5810" s="25"/>
    </row>
    <row r="5811" spans="1:5" ht="30" x14ac:dyDescent="0.25">
      <c r="A5811" s="21" t="s">
        <v>9140</v>
      </c>
      <c r="B5811" s="22" t="s">
        <v>9141</v>
      </c>
      <c r="C5811" s="23" t="s">
        <v>17</v>
      </c>
      <c r="D5811" s="24"/>
      <c r="E5811" s="25"/>
    </row>
    <row r="5812" spans="1:5" x14ac:dyDescent="0.25">
      <c r="A5812" s="21" t="s">
        <v>9142</v>
      </c>
      <c r="B5812" s="22" t="s">
        <v>9143</v>
      </c>
      <c r="C5812" s="23" t="s">
        <v>17</v>
      </c>
      <c r="D5812" s="24"/>
      <c r="E5812" s="25"/>
    </row>
    <row r="5813" spans="1:5" ht="30" x14ac:dyDescent="0.25">
      <c r="A5813" s="21" t="s">
        <v>9144</v>
      </c>
      <c r="B5813" s="22" t="s">
        <v>9145</v>
      </c>
      <c r="C5813" s="23" t="s">
        <v>17</v>
      </c>
      <c r="D5813" s="24"/>
      <c r="E5813" s="25"/>
    </row>
    <row r="5814" spans="1:5" ht="30" x14ac:dyDescent="0.25">
      <c r="A5814" s="21" t="s">
        <v>9146</v>
      </c>
      <c r="B5814" s="22" t="s">
        <v>9147</v>
      </c>
      <c r="C5814" s="23" t="s">
        <v>17</v>
      </c>
      <c r="D5814" s="24"/>
      <c r="E5814" s="25"/>
    </row>
    <row r="5815" spans="1:5" ht="30" x14ac:dyDescent="0.25">
      <c r="A5815" s="21" t="s">
        <v>9148</v>
      </c>
      <c r="B5815" s="22" t="s">
        <v>9149</v>
      </c>
      <c r="C5815" s="23" t="s">
        <v>17</v>
      </c>
      <c r="D5815" s="24"/>
      <c r="E5815" s="25"/>
    </row>
    <row r="5816" spans="1:5" ht="30" x14ac:dyDescent="0.25">
      <c r="A5816" s="21" t="s">
        <v>9150</v>
      </c>
      <c r="B5816" s="22" t="s">
        <v>9151</v>
      </c>
      <c r="C5816" s="23" t="s">
        <v>17</v>
      </c>
      <c r="D5816" s="24"/>
      <c r="E5816" s="25"/>
    </row>
    <row r="5817" spans="1:5" ht="30" customHeight="1" x14ac:dyDescent="0.25">
      <c r="A5817" s="21" t="s">
        <v>9152</v>
      </c>
      <c r="B5817" s="22" t="s">
        <v>9153</v>
      </c>
      <c r="C5817" s="23" t="s">
        <v>17</v>
      </c>
      <c r="D5817" s="24"/>
      <c r="E5817" s="25"/>
    </row>
    <row r="5818" spans="1:5" ht="30" x14ac:dyDescent="0.25">
      <c r="A5818" s="21" t="s">
        <v>9154</v>
      </c>
      <c r="B5818" s="22" t="s">
        <v>9155</v>
      </c>
      <c r="C5818" s="23" t="s">
        <v>17</v>
      </c>
      <c r="D5818" s="24"/>
      <c r="E5818" s="25"/>
    </row>
    <row r="5819" spans="1:5" ht="45" x14ac:dyDescent="0.25">
      <c r="A5819" s="21" t="s">
        <v>9156</v>
      </c>
      <c r="B5819" s="22" t="s">
        <v>9157</v>
      </c>
      <c r="C5819" s="23" t="s">
        <v>17</v>
      </c>
      <c r="D5819" s="24"/>
      <c r="E5819" s="25"/>
    </row>
    <row r="5820" spans="1:5" ht="30" x14ac:dyDescent="0.25">
      <c r="A5820" s="21" t="s">
        <v>9158</v>
      </c>
      <c r="B5820" s="22" t="s">
        <v>9159</v>
      </c>
      <c r="C5820" s="23" t="s">
        <v>17</v>
      </c>
      <c r="D5820" s="24"/>
      <c r="E5820" s="25"/>
    </row>
    <row r="5821" spans="1:5" ht="30" x14ac:dyDescent="0.25">
      <c r="A5821" s="21" t="s">
        <v>9160</v>
      </c>
      <c r="B5821" s="22" t="s">
        <v>9161</v>
      </c>
      <c r="C5821" s="23" t="s">
        <v>17</v>
      </c>
      <c r="D5821" s="24"/>
      <c r="E5821" s="25"/>
    </row>
    <row r="5822" spans="1:5" ht="30" x14ac:dyDescent="0.25">
      <c r="A5822" s="21" t="s">
        <v>9162</v>
      </c>
      <c r="B5822" s="22" t="s">
        <v>9163</v>
      </c>
      <c r="C5822" s="23" t="s">
        <v>17</v>
      </c>
      <c r="D5822" s="24"/>
      <c r="E5822" s="25"/>
    </row>
    <row r="5823" spans="1:5" ht="30" x14ac:dyDescent="0.25">
      <c r="A5823" s="21" t="s">
        <v>9164</v>
      </c>
      <c r="B5823" s="22" t="s">
        <v>9165</v>
      </c>
      <c r="C5823" s="23" t="s">
        <v>17</v>
      </c>
      <c r="D5823" s="24"/>
      <c r="E5823" s="25"/>
    </row>
    <row r="5824" spans="1:5" ht="30" x14ac:dyDescent="0.25">
      <c r="A5824" s="21" t="s">
        <v>9166</v>
      </c>
      <c r="B5824" s="22" t="s">
        <v>9167</v>
      </c>
      <c r="C5824" s="23" t="s">
        <v>17</v>
      </c>
      <c r="D5824" s="24"/>
      <c r="E5824" s="25"/>
    </row>
    <row r="5825" spans="1:5" ht="30" x14ac:dyDescent="0.25">
      <c r="A5825" s="21" t="s">
        <v>9168</v>
      </c>
      <c r="B5825" s="22" t="s">
        <v>9169</v>
      </c>
      <c r="C5825" s="23" t="s">
        <v>17</v>
      </c>
      <c r="D5825" s="24"/>
      <c r="E5825" s="25"/>
    </row>
    <row r="5826" spans="1:5" ht="30" x14ac:dyDescent="0.25">
      <c r="A5826" s="21" t="s">
        <v>9170</v>
      </c>
      <c r="B5826" s="22" t="s">
        <v>9171</v>
      </c>
      <c r="C5826" s="23" t="s">
        <v>17</v>
      </c>
      <c r="D5826" s="24"/>
      <c r="E5826" s="25"/>
    </row>
    <row r="5827" spans="1:5" ht="45" x14ac:dyDescent="0.25">
      <c r="A5827" s="21" t="s">
        <v>9172</v>
      </c>
      <c r="B5827" s="22" t="s">
        <v>9173</v>
      </c>
      <c r="C5827" s="23" t="s">
        <v>17</v>
      </c>
      <c r="D5827" s="24"/>
      <c r="E5827" s="25"/>
    </row>
    <row r="5828" spans="1:5" ht="30" x14ac:dyDescent="0.25">
      <c r="A5828" s="21" t="s">
        <v>9174</v>
      </c>
      <c r="B5828" s="22" t="s">
        <v>9175</v>
      </c>
      <c r="C5828" s="23" t="s">
        <v>17</v>
      </c>
      <c r="D5828" s="24"/>
      <c r="E5828" s="25"/>
    </row>
    <row r="5829" spans="1:5" ht="30" x14ac:dyDescent="0.25">
      <c r="A5829" s="21" t="s">
        <v>9176</v>
      </c>
      <c r="B5829" s="22" t="s">
        <v>9177</v>
      </c>
      <c r="C5829" s="23" t="s">
        <v>17</v>
      </c>
      <c r="D5829" s="24"/>
      <c r="E5829" s="25"/>
    </row>
    <row r="5830" spans="1:5" ht="30" x14ac:dyDescent="0.25">
      <c r="A5830" s="21" t="s">
        <v>9178</v>
      </c>
      <c r="B5830" s="22" t="s">
        <v>9179</v>
      </c>
      <c r="C5830" s="23" t="s">
        <v>17</v>
      </c>
      <c r="D5830" s="24"/>
      <c r="E5830" s="25"/>
    </row>
    <row r="5831" spans="1:5" ht="45" x14ac:dyDescent="0.25">
      <c r="A5831" s="21" t="s">
        <v>9180</v>
      </c>
      <c r="B5831" s="22" t="s">
        <v>9181</v>
      </c>
      <c r="C5831" s="23" t="s">
        <v>17</v>
      </c>
      <c r="D5831" s="24"/>
      <c r="E5831" s="25"/>
    </row>
    <row r="5832" spans="1:5" ht="30" x14ac:dyDescent="0.25">
      <c r="A5832" s="21" t="s">
        <v>9182</v>
      </c>
      <c r="B5832" s="22" t="s">
        <v>9183</v>
      </c>
      <c r="C5832" s="23" t="s">
        <v>17</v>
      </c>
      <c r="D5832" s="24"/>
      <c r="E5832" s="25"/>
    </row>
    <row r="5833" spans="1:5" ht="30" x14ac:dyDescent="0.25">
      <c r="A5833" s="21" t="s">
        <v>9184</v>
      </c>
      <c r="B5833" s="22" t="s">
        <v>9185</v>
      </c>
      <c r="C5833" s="23" t="s">
        <v>17</v>
      </c>
      <c r="D5833" s="24"/>
      <c r="E5833" s="25"/>
    </row>
    <row r="5834" spans="1:5" ht="45" x14ac:dyDescent="0.25">
      <c r="A5834" s="21" t="s">
        <v>9186</v>
      </c>
      <c r="B5834" s="22" t="s">
        <v>9187</v>
      </c>
      <c r="C5834" s="23" t="s">
        <v>17</v>
      </c>
      <c r="D5834" s="24"/>
      <c r="E5834" s="25"/>
    </row>
    <row r="5835" spans="1:5" ht="30" x14ac:dyDescent="0.25">
      <c r="A5835" s="21" t="s">
        <v>9188</v>
      </c>
      <c r="B5835" s="22" t="s">
        <v>9189</v>
      </c>
      <c r="C5835" s="23" t="s">
        <v>17</v>
      </c>
      <c r="D5835" s="24"/>
      <c r="E5835" s="25"/>
    </row>
    <row r="5836" spans="1:5" ht="30" x14ac:dyDescent="0.25">
      <c r="A5836" s="21" t="s">
        <v>9190</v>
      </c>
      <c r="B5836" s="22" t="s">
        <v>9191</v>
      </c>
      <c r="C5836" s="23" t="s">
        <v>17</v>
      </c>
      <c r="D5836" s="24"/>
      <c r="E5836" s="25"/>
    </row>
    <row r="5837" spans="1:5" ht="30" x14ac:dyDescent="0.25">
      <c r="A5837" s="21" t="s">
        <v>9192</v>
      </c>
      <c r="B5837" s="22" t="s">
        <v>9193</v>
      </c>
      <c r="C5837" s="23" t="s">
        <v>17</v>
      </c>
      <c r="D5837" s="24"/>
      <c r="E5837" s="25"/>
    </row>
    <row r="5838" spans="1:5" ht="30" x14ac:dyDescent="0.25">
      <c r="A5838" s="21" t="s">
        <v>9194</v>
      </c>
      <c r="B5838" s="22" t="s">
        <v>9195</v>
      </c>
      <c r="C5838" s="23" t="s">
        <v>17</v>
      </c>
      <c r="D5838" s="24"/>
      <c r="E5838" s="25"/>
    </row>
    <row r="5839" spans="1:5" ht="30" x14ac:dyDescent="0.25">
      <c r="A5839" s="21" t="s">
        <v>9196</v>
      </c>
      <c r="B5839" s="22" t="s">
        <v>9197</v>
      </c>
      <c r="C5839" s="23" t="s">
        <v>17</v>
      </c>
      <c r="D5839" s="24"/>
      <c r="E5839" s="25"/>
    </row>
    <row r="5840" spans="1:5" ht="30" x14ac:dyDescent="0.25">
      <c r="A5840" s="21" t="s">
        <v>9198</v>
      </c>
      <c r="B5840" s="22" t="s">
        <v>9199</v>
      </c>
      <c r="C5840" s="23" t="s">
        <v>17</v>
      </c>
      <c r="D5840" s="24"/>
      <c r="E5840" s="25"/>
    </row>
    <row r="5841" spans="1:5" x14ac:dyDescent="0.25">
      <c r="A5841" s="21" t="s">
        <v>9200</v>
      </c>
      <c r="B5841" s="22" t="s">
        <v>9201</v>
      </c>
      <c r="C5841" s="23" t="s">
        <v>17</v>
      </c>
      <c r="D5841" s="24"/>
      <c r="E5841" s="25"/>
    </row>
    <row r="5842" spans="1:5" ht="30" x14ac:dyDescent="0.25">
      <c r="A5842" s="21" t="s">
        <v>9202</v>
      </c>
      <c r="B5842" s="22" t="s">
        <v>9203</v>
      </c>
      <c r="C5842" s="23" t="s">
        <v>17</v>
      </c>
      <c r="D5842" s="24"/>
      <c r="E5842" s="25"/>
    </row>
    <row r="5843" spans="1:5" ht="30" x14ac:dyDescent="0.25">
      <c r="A5843" s="21" t="s">
        <v>9204</v>
      </c>
      <c r="B5843" s="22" t="s">
        <v>9205</v>
      </c>
      <c r="C5843" s="23" t="s">
        <v>17</v>
      </c>
      <c r="D5843" s="24"/>
      <c r="E5843" s="25"/>
    </row>
    <row r="5844" spans="1:5" ht="30" customHeight="1" x14ac:dyDescent="0.25">
      <c r="A5844" s="21" t="s">
        <v>9206</v>
      </c>
      <c r="B5844" s="22" t="s">
        <v>9207</v>
      </c>
      <c r="C5844" s="23" t="s">
        <v>17</v>
      </c>
      <c r="D5844" s="24"/>
      <c r="E5844" s="25"/>
    </row>
    <row r="5845" spans="1:5" ht="30" x14ac:dyDescent="0.25">
      <c r="A5845" s="21" t="s">
        <v>9208</v>
      </c>
      <c r="B5845" s="22" t="s">
        <v>9209</v>
      </c>
      <c r="C5845" s="23" t="s">
        <v>17</v>
      </c>
      <c r="D5845" s="24"/>
      <c r="E5845" s="25"/>
    </row>
    <row r="5846" spans="1:5" ht="30" x14ac:dyDescent="0.25">
      <c r="A5846" s="21" t="s">
        <v>9210</v>
      </c>
      <c r="B5846" s="22" t="s">
        <v>9211</v>
      </c>
      <c r="C5846" s="23" t="s">
        <v>17</v>
      </c>
      <c r="D5846" s="24"/>
      <c r="E5846" s="25"/>
    </row>
    <row r="5847" spans="1:5" ht="30" x14ac:dyDescent="0.25">
      <c r="A5847" s="21" t="s">
        <v>9212</v>
      </c>
      <c r="B5847" s="22" t="s">
        <v>9213</v>
      </c>
      <c r="C5847" s="23" t="s">
        <v>17</v>
      </c>
      <c r="D5847" s="24"/>
      <c r="E5847" s="25"/>
    </row>
    <row r="5848" spans="1:5" ht="30" x14ac:dyDescent="0.25">
      <c r="A5848" s="21" t="s">
        <v>9214</v>
      </c>
      <c r="B5848" s="22" t="s">
        <v>9215</v>
      </c>
      <c r="C5848" s="23" t="s">
        <v>17</v>
      </c>
      <c r="D5848" s="24"/>
      <c r="E5848" s="25"/>
    </row>
    <row r="5849" spans="1:5" ht="30" x14ac:dyDescent="0.25">
      <c r="A5849" s="21" t="s">
        <v>9216</v>
      </c>
      <c r="B5849" s="22" t="s">
        <v>9217</v>
      </c>
      <c r="C5849" s="23" t="s">
        <v>17</v>
      </c>
      <c r="D5849" s="24"/>
      <c r="E5849" s="25"/>
    </row>
    <row r="5850" spans="1:5" ht="30" x14ac:dyDescent="0.25">
      <c r="A5850" s="21" t="s">
        <v>9218</v>
      </c>
      <c r="B5850" s="22" t="s">
        <v>9219</v>
      </c>
      <c r="C5850" s="23" t="s">
        <v>17</v>
      </c>
      <c r="D5850" s="24"/>
      <c r="E5850" s="25"/>
    </row>
    <row r="5851" spans="1:5" ht="45" x14ac:dyDescent="0.25">
      <c r="A5851" s="21" t="s">
        <v>9220</v>
      </c>
      <c r="B5851" s="22" t="s">
        <v>9221</v>
      </c>
      <c r="C5851" s="23" t="s">
        <v>17</v>
      </c>
      <c r="D5851" s="24"/>
      <c r="E5851" s="25"/>
    </row>
    <row r="5852" spans="1:5" ht="30" x14ac:dyDescent="0.25">
      <c r="A5852" s="21" t="s">
        <v>9222</v>
      </c>
      <c r="B5852" s="22" t="s">
        <v>9223</v>
      </c>
      <c r="C5852" s="23" t="s">
        <v>17</v>
      </c>
      <c r="D5852" s="24"/>
      <c r="E5852" s="25"/>
    </row>
    <row r="5853" spans="1:5" ht="30" x14ac:dyDescent="0.25">
      <c r="A5853" s="21" t="s">
        <v>9224</v>
      </c>
      <c r="B5853" s="22" t="s">
        <v>9225</v>
      </c>
      <c r="C5853" s="23" t="s">
        <v>17</v>
      </c>
      <c r="D5853" s="24"/>
      <c r="E5853" s="25"/>
    </row>
    <row r="5854" spans="1:5" x14ac:dyDescent="0.25">
      <c r="A5854" s="21" t="s">
        <v>9226</v>
      </c>
      <c r="B5854" s="22" t="s">
        <v>9227</v>
      </c>
      <c r="C5854" s="23" t="s">
        <v>17</v>
      </c>
      <c r="D5854" s="24"/>
      <c r="E5854" s="25"/>
    </row>
    <row r="5855" spans="1:5" ht="30" x14ac:dyDescent="0.25">
      <c r="A5855" s="21" t="s">
        <v>9228</v>
      </c>
      <c r="B5855" s="22" t="s">
        <v>9229</v>
      </c>
      <c r="C5855" s="23" t="s">
        <v>17</v>
      </c>
      <c r="D5855" s="24"/>
      <c r="E5855" s="25"/>
    </row>
    <row r="5856" spans="1:5" x14ac:dyDescent="0.25">
      <c r="A5856" s="21" t="s">
        <v>9230</v>
      </c>
      <c r="B5856" s="22" t="s">
        <v>9231</v>
      </c>
      <c r="C5856" s="23" t="s">
        <v>17</v>
      </c>
      <c r="D5856" s="24"/>
      <c r="E5856" s="25"/>
    </row>
    <row r="5857" spans="1:5" ht="30" x14ac:dyDescent="0.25">
      <c r="A5857" s="21" t="s">
        <v>9232</v>
      </c>
      <c r="B5857" s="22" t="s">
        <v>9233</v>
      </c>
      <c r="C5857" s="23" t="s">
        <v>17</v>
      </c>
      <c r="D5857" s="24"/>
      <c r="E5857" s="25"/>
    </row>
    <row r="5858" spans="1:5" x14ac:dyDescent="0.25">
      <c r="A5858" s="21" t="s">
        <v>9234</v>
      </c>
      <c r="B5858" s="22" t="s">
        <v>9235</v>
      </c>
      <c r="C5858" s="23" t="s">
        <v>17</v>
      </c>
      <c r="D5858" s="24"/>
      <c r="E5858" s="25"/>
    </row>
    <row r="5859" spans="1:5" ht="15.75" customHeight="1" x14ac:dyDescent="0.25">
      <c r="A5859" s="21" t="s">
        <v>9236</v>
      </c>
      <c r="B5859" s="22" t="s">
        <v>9237</v>
      </c>
      <c r="C5859" s="23" t="s">
        <v>17</v>
      </c>
      <c r="D5859" s="24"/>
      <c r="E5859" s="25"/>
    </row>
    <row r="5860" spans="1:5" x14ac:dyDescent="0.25">
      <c r="A5860" s="21" t="s">
        <v>9238</v>
      </c>
      <c r="B5860" s="22" t="s">
        <v>9239</v>
      </c>
      <c r="C5860" s="23" t="s">
        <v>17</v>
      </c>
      <c r="D5860" s="24"/>
      <c r="E5860" s="25"/>
    </row>
    <row r="5861" spans="1:5" x14ac:dyDescent="0.25">
      <c r="A5861" s="21" t="s">
        <v>9240</v>
      </c>
      <c r="B5861" s="22" t="s">
        <v>9241</v>
      </c>
      <c r="C5861" s="23" t="s">
        <v>17</v>
      </c>
      <c r="D5861" s="24"/>
      <c r="E5861" s="25"/>
    </row>
    <row r="5862" spans="1:5" x14ac:dyDescent="0.25">
      <c r="A5862" s="21" t="s">
        <v>9242</v>
      </c>
      <c r="B5862" s="22" t="s">
        <v>9243</v>
      </c>
      <c r="C5862" s="23" t="s">
        <v>17</v>
      </c>
      <c r="D5862" s="24"/>
      <c r="E5862" s="25"/>
    </row>
    <row r="5863" spans="1:5" ht="30" x14ac:dyDescent="0.25">
      <c r="A5863" s="21" t="s">
        <v>9244</v>
      </c>
      <c r="B5863" s="22" t="s">
        <v>9245</v>
      </c>
      <c r="C5863" s="23" t="s">
        <v>17</v>
      </c>
      <c r="D5863" s="24"/>
      <c r="E5863" s="25"/>
    </row>
    <row r="5864" spans="1:5" x14ac:dyDescent="0.25">
      <c r="A5864" s="21" t="s">
        <v>9246</v>
      </c>
      <c r="B5864" s="22" t="s">
        <v>9247</v>
      </c>
      <c r="C5864" s="23" t="s">
        <v>17</v>
      </c>
      <c r="D5864" s="24"/>
      <c r="E5864" s="25"/>
    </row>
    <row r="5865" spans="1:5" x14ac:dyDescent="0.25">
      <c r="A5865" s="21" t="s">
        <v>9248</v>
      </c>
      <c r="B5865" s="22" t="s">
        <v>9249</v>
      </c>
      <c r="C5865" s="23" t="s">
        <v>17</v>
      </c>
      <c r="D5865" s="24"/>
      <c r="E5865" s="25"/>
    </row>
    <row r="5866" spans="1:5" ht="30" x14ac:dyDescent="0.25">
      <c r="A5866" s="21" t="s">
        <v>9250</v>
      </c>
      <c r="B5866" s="22" t="s">
        <v>9251</v>
      </c>
      <c r="C5866" s="23" t="s">
        <v>17</v>
      </c>
      <c r="D5866" s="24"/>
      <c r="E5866" s="25"/>
    </row>
    <row r="5867" spans="1:5" ht="30" x14ac:dyDescent="0.25">
      <c r="A5867" s="21" t="s">
        <v>9252</v>
      </c>
      <c r="B5867" s="22" t="s">
        <v>9253</v>
      </c>
      <c r="C5867" s="23" t="s">
        <v>17</v>
      </c>
      <c r="D5867" s="24"/>
      <c r="E5867" s="25"/>
    </row>
    <row r="5868" spans="1:5" ht="30" x14ac:dyDescent="0.25">
      <c r="A5868" s="21" t="s">
        <v>9254</v>
      </c>
      <c r="B5868" s="22" t="s">
        <v>9255</v>
      </c>
      <c r="C5868" s="23" t="s">
        <v>17</v>
      </c>
      <c r="D5868" s="24"/>
      <c r="E5868" s="25"/>
    </row>
    <row r="5869" spans="1:5" x14ac:dyDescent="0.25">
      <c r="A5869" s="21" t="s">
        <v>9256</v>
      </c>
      <c r="B5869" s="22" t="s">
        <v>9257</v>
      </c>
      <c r="C5869" s="23" t="s">
        <v>17</v>
      </c>
      <c r="D5869" s="24"/>
      <c r="E5869" s="25"/>
    </row>
    <row r="5870" spans="1:5" ht="30" x14ac:dyDescent="0.25">
      <c r="A5870" s="21" t="s">
        <v>9258</v>
      </c>
      <c r="B5870" s="22" t="s">
        <v>9259</v>
      </c>
      <c r="C5870" s="23" t="s">
        <v>17</v>
      </c>
      <c r="D5870" s="24"/>
      <c r="E5870" s="25"/>
    </row>
    <row r="5871" spans="1:5" ht="30" x14ac:dyDescent="0.25">
      <c r="A5871" s="21" t="s">
        <v>9260</v>
      </c>
      <c r="B5871" s="22" t="s">
        <v>9261</v>
      </c>
      <c r="C5871" s="23" t="s">
        <v>17</v>
      </c>
      <c r="D5871" s="24"/>
      <c r="E5871" s="25"/>
    </row>
    <row r="5872" spans="1:5" x14ac:dyDescent="0.25">
      <c r="A5872" s="21" t="s">
        <v>9262</v>
      </c>
      <c r="B5872" s="22" t="s">
        <v>9263</v>
      </c>
      <c r="C5872" s="23" t="s">
        <v>17</v>
      </c>
      <c r="D5872" s="24"/>
      <c r="E5872" s="25"/>
    </row>
    <row r="5873" spans="1:5" ht="15.75" customHeight="1" x14ac:dyDescent="0.25">
      <c r="A5873" s="21" t="s">
        <v>9264</v>
      </c>
      <c r="B5873" s="22" t="s">
        <v>9265</v>
      </c>
      <c r="C5873" s="23" t="s">
        <v>17</v>
      </c>
      <c r="D5873" s="24"/>
      <c r="E5873" s="25"/>
    </row>
    <row r="5874" spans="1:5" ht="30" x14ac:dyDescent="0.25">
      <c r="A5874" s="21" t="s">
        <v>9266</v>
      </c>
      <c r="B5874" s="22" t="s">
        <v>9267</v>
      </c>
      <c r="C5874" s="23" t="s">
        <v>17</v>
      </c>
      <c r="D5874" s="24"/>
      <c r="E5874" s="25"/>
    </row>
    <row r="5875" spans="1:5" ht="30" x14ac:dyDescent="0.25">
      <c r="A5875" s="21" t="s">
        <v>9268</v>
      </c>
      <c r="B5875" s="22" t="s">
        <v>9269</v>
      </c>
      <c r="C5875" s="23" t="s">
        <v>17</v>
      </c>
      <c r="D5875" s="24"/>
      <c r="E5875" s="25"/>
    </row>
    <row r="5876" spans="1:5" x14ac:dyDescent="0.25">
      <c r="A5876" s="21" t="s">
        <v>9270</v>
      </c>
      <c r="B5876" s="22" t="s">
        <v>9271</v>
      </c>
      <c r="C5876" s="23" t="s">
        <v>17</v>
      </c>
      <c r="D5876" s="24"/>
      <c r="E5876" s="25"/>
    </row>
    <row r="5877" spans="1:5" x14ac:dyDescent="0.25">
      <c r="A5877" s="21" t="s">
        <v>9272</v>
      </c>
      <c r="B5877" s="22" t="s">
        <v>9273</v>
      </c>
      <c r="C5877" s="23" t="s">
        <v>17</v>
      </c>
      <c r="D5877" s="24"/>
      <c r="E5877" s="25"/>
    </row>
    <row r="5878" spans="1:5" x14ac:dyDescent="0.25">
      <c r="A5878" s="21" t="s">
        <v>9274</v>
      </c>
      <c r="B5878" s="22" t="s">
        <v>9275</v>
      </c>
      <c r="C5878" s="23" t="s">
        <v>17</v>
      </c>
      <c r="D5878" s="24"/>
      <c r="E5878" s="25"/>
    </row>
    <row r="5879" spans="1:5" ht="30" x14ac:dyDescent="0.25">
      <c r="A5879" s="21" t="s">
        <v>9276</v>
      </c>
      <c r="B5879" s="22" t="s">
        <v>9277</v>
      </c>
      <c r="C5879" s="23" t="s">
        <v>17</v>
      </c>
      <c r="D5879" s="24"/>
      <c r="E5879" s="25"/>
    </row>
    <row r="5880" spans="1:5" ht="30" x14ac:dyDescent="0.25">
      <c r="A5880" s="21" t="s">
        <v>9278</v>
      </c>
      <c r="B5880" s="22" t="s">
        <v>9279</v>
      </c>
      <c r="C5880" s="23" t="s">
        <v>17</v>
      </c>
      <c r="D5880" s="24"/>
      <c r="E5880" s="25"/>
    </row>
    <row r="5881" spans="1:5" ht="45" x14ac:dyDescent="0.25">
      <c r="A5881" s="21" t="s">
        <v>9280</v>
      </c>
      <c r="B5881" s="22" t="s">
        <v>9281</v>
      </c>
      <c r="C5881" s="23" t="s">
        <v>17</v>
      </c>
      <c r="D5881" s="24"/>
      <c r="E5881" s="25"/>
    </row>
    <row r="5882" spans="1:5" x14ac:dyDescent="0.25">
      <c r="A5882" s="21" t="s">
        <v>9282</v>
      </c>
      <c r="B5882" s="22" t="s">
        <v>9283</v>
      </c>
      <c r="C5882" s="23" t="s">
        <v>17</v>
      </c>
      <c r="D5882" s="24"/>
      <c r="E5882" s="25"/>
    </row>
    <row r="5883" spans="1:5" x14ac:dyDescent="0.25">
      <c r="A5883" s="21" t="s">
        <v>9284</v>
      </c>
      <c r="B5883" s="22" t="s">
        <v>9285</v>
      </c>
      <c r="C5883" s="23" t="s">
        <v>17</v>
      </c>
      <c r="D5883" s="24"/>
      <c r="E5883" s="25"/>
    </row>
    <row r="5884" spans="1:5" x14ac:dyDescent="0.25">
      <c r="A5884" s="21" t="s">
        <v>9286</v>
      </c>
      <c r="B5884" s="22" t="s">
        <v>9287</v>
      </c>
      <c r="C5884" s="23" t="s">
        <v>17</v>
      </c>
      <c r="D5884" s="24"/>
      <c r="E5884" s="25"/>
    </row>
    <row r="5885" spans="1:5" x14ac:dyDescent="0.25">
      <c r="A5885" s="21" t="s">
        <v>9288</v>
      </c>
      <c r="B5885" s="22" t="s">
        <v>9289</v>
      </c>
      <c r="C5885" s="23" t="s">
        <v>17</v>
      </c>
      <c r="D5885" s="24"/>
      <c r="E5885" s="25"/>
    </row>
    <row r="5886" spans="1:5" ht="30" x14ac:dyDescent="0.25">
      <c r="A5886" s="21" t="s">
        <v>9290</v>
      </c>
      <c r="B5886" s="22" t="s">
        <v>9291</v>
      </c>
      <c r="C5886" s="23" t="s">
        <v>17</v>
      </c>
      <c r="D5886" s="24"/>
      <c r="E5886" s="25"/>
    </row>
    <row r="5887" spans="1:5" ht="30" x14ac:dyDescent="0.25">
      <c r="A5887" s="21" t="s">
        <v>9292</v>
      </c>
      <c r="B5887" s="22" t="s">
        <v>9293</v>
      </c>
      <c r="C5887" s="23" t="s">
        <v>17</v>
      </c>
      <c r="D5887" s="24"/>
      <c r="E5887" s="25"/>
    </row>
    <row r="5888" spans="1:5" ht="30" x14ac:dyDescent="0.25">
      <c r="A5888" s="21" t="s">
        <v>9294</v>
      </c>
      <c r="B5888" s="22" t="s">
        <v>9295</v>
      </c>
      <c r="C5888" s="23" t="s">
        <v>17</v>
      </c>
      <c r="D5888" s="24"/>
      <c r="E5888" s="25"/>
    </row>
    <row r="5889" spans="1:5" x14ac:dyDescent="0.25">
      <c r="A5889" s="21" t="s">
        <v>9296</v>
      </c>
      <c r="B5889" s="22" t="s">
        <v>9297</v>
      </c>
      <c r="C5889" s="23" t="s">
        <v>17</v>
      </c>
      <c r="D5889" s="24"/>
      <c r="E5889" s="25"/>
    </row>
    <row r="5890" spans="1:5" ht="30" x14ac:dyDescent="0.25">
      <c r="A5890" s="21" t="s">
        <v>9298</v>
      </c>
      <c r="B5890" s="22" t="s">
        <v>9299</v>
      </c>
      <c r="C5890" s="23" t="s">
        <v>17</v>
      </c>
      <c r="D5890" s="24"/>
      <c r="E5890" s="25"/>
    </row>
    <row r="5891" spans="1:5" ht="30" x14ac:dyDescent="0.25">
      <c r="A5891" s="21" t="s">
        <v>9300</v>
      </c>
      <c r="B5891" s="22" t="s">
        <v>9301</v>
      </c>
      <c r="C5891" s="23" t="s">
        <v>17</v>
      </c>
      <c r="D5891" s="24"/>
      <c r="E5891" s="25"/>
    </row>
    <row r="5892" spans="1:5" ht="45" x14ac:dyDescent="0.25">
      <c r="A5892" s="21" t="s">
        <v>9302</v>
      </c>
      <c r="B5892" s="22" t="s">
        <v>9303</v>
      </c>
      <c r="C5892" s="23" t="s">
        <v>17</v>
      </c>
      <c r="D5892" s="24"/>
      <c r="E5892" s="25"/>
    </row>
    <row r="5893" spans="1:5" x14ac:dyDescent="0.25">
      <c r="A5893" s="21" t="s">
        <v>9304</v>
      </c>
      <c r="B5893" s="22" t="s">
        <v>9305</v>
      </c>
      <c r="C5893" s="23" t="s">
        <v>17</v>
      </c>
      <c r="D5893" s="24"/>
      <c r="E5893" s="25"/>
    </row>
    <row r="5894" spans="1:5" ht="30" x14ac:dyDescent="0.25">
      <c r="A5894" s="21" t="s">
        <v>9306</v>
      </c>
      <c r="B5894" s="22" t="s">
        <v>9307</v>
      </c>
      <c r="C5894" s="23" t="s">
        <v>17</v>
      </c>
      <c r="D5894" s="24"/>
      <c r="E5894" s="25"/>
    </row>
    <row r="5895" spans="1:5" ht="30" x14ac:dyDescent="0.25">
      <c r="A5895" s="21" t="s">
        <v>9308</v>
      </c>
      <c r="B5895" s="22" t="s">
        <v>9309</v>
      </c>
      <c r="C5895" s="23" t="s">
        <v>17</v>
      </c>
      <c r="D5895" s="24"/>
      <c r="E5895" s="25"/>
    </row>
    <row r="5896" spans="1:5" x14ac:dyDescent="0.25">
      <c r="A5896" s="21" t="s">
        <v>9310</v>
      </c>
      <c r="B5896" s="22" t="s">
        <v>9311</v>
      </c>
      <c r="C5896" s="23" t="s">
        <v>17</v>
      </c>
      <c r="D5896" s="24"/>
      <c r="E5896" s="25"/>
    </row>
    <row r="5897" spans="1:5" ht="30" x14ac:dyDescent="0.25">
      <c r="A5897" s="21" t="s">
        <v>9312</v>
      </c>
      <c r="B5897" s="22" t="s">
        <v>9313</v>
      </c>
      <c r="C5897" s="23" t="s">
        <v>17</v>
      </c>
      <c r="D5897" s="24"/>
      <c r="E5897" s="25"/>
    </row>
    <row r="5898" spans="1:5" ht="30" x14ac:dyDescent="0.25">
      <c r="A5898" s="21" t="s">
        <v>9314</v>
      </c>
      <c r="B5898" s="22" t="s">
        <v>9315</v>
      </c>
      <c r="C5898" s="23" t="s">
        <v>17</v>
      </c>
      <c r="D5898" s="24"/>
      <c r="E5898" s="25"/>
    </row>
    <row r="5899" spans="1:5" ht="30" x14ac:dyDescent="0.25">
      <c r="A5899" s="21" t="s">
        <v>9316</v>
      </c>
      <c r="B5899" s="22" t="s">
        <v>9317</v>
      </c>
      <c r="C5899" s="23" t="s">
        <v>17</v>
      </c>
      <c r="D5899" s="24"/>
      <c r="E5899" s="25"/>
    </row>
    <row r="5900" spans="1:5" ht="30" x14ac:dyDescent="0.25">
      <c r="A5900" s="21" t="s">
        <v>9318</v>
      </c>
      <c r="B5900" s="22" t="s">
        <v>9319</v>
      </c>
      <c r="C5900" s="23" t="s">
        <v>17</v>
      </c>
      <c r="D5900" s="24"/>
      <c r="E5900" s="25"/>
    </row>
    <row r="5901" spans="1:5" x14ac:dyDescent="0.25">
      <c r="A5901" s="21" t="s">
        <v>9320</v>
      </c>
      <c r="B5901" s="22" t="s">
        <v>9321</v>
      </c>
      <c r="C5901" s="23" t="s">
        <v>17</v>
      </c>
      <c r="D5901" s="24"/>
      <c r="E5901" s="25"/>
    </row>
    <row r="5902" spans="1:5" x14ac:dyDescent="0.25">
      <c r="A5902" s="21" t="s">
        <v>9322</v>
      </c>
      <c r="B5902" s="22" t="s">
        <v>9323</v>
      </c>
      <c r="C5902" s="23" t="s">
        <v>17</v>
      </c>
      <c r="D5902" s="24"/>
      <c r="E5902" s="25"/>
    </row>
    <row r="5903" spans="1:5" ht="30" x14ac:dyDescent="0.25">
      <c r="A5903" s="21" t="s">
        <v>9324</v>
      </c>
      <c r="B5903" s="22" t="s">
        <v>9325</v>
      </c>
      <c r="C5903" s="23" t="s">
        <v>17</v>
      </c>
      <c r="D5903" s="24"/>
      <c r="E5903" s="25"/>
    </row>
    <row r="5904" spans="1:5" x14ac:dyDescent="0.25">
      <c r="A5904" s="21" t="s">
        <v>9326</v>
      </c>
      <c r="B5904" s="22" t="s">
        <v>9327</v>
      </c>
      <c r="C5904" s="23" t="s">
        <v>17</v>
      </c>
      <c r="D5904" s="24"/>
      <c r="E5904" s="25"/>
    </row>
    <row r="5905" spans="1:5" ht="30" x14ac:dyDescent="0.25">
      <c r="A5905" s="21" t="s">
        <v>9328</v>
      </c>
      <c r="B5905" s="22" t="s">
        <v>9329</v>
      </c>
      <c r="C5905" s="23" t="s">
        <v>17</v>
      </c>
      <c r="D5905" s="24"/>
      <c r="E5905" s="25"/>
    </row>
    <row r="5906" spans="1:5" x14ac:dyDescent="0.25">
      <c r="A5906" s="21" t="s">
        <v>9330</v>
      </c>
      <c r="B5906" s="22" t="s">
        <v>9331</v>
      </c>
      <c r="C5906" s="23" t="s">
        <v>17</v>
      </c>
      <c r="D5906" s="24"/>
      <c r="E5906" s="25"/>
    </row>
    <row r="5907" spans="1:5" x14ac:dyDescent="0.25">
      <c r="A5907" s="21" t="s">
        <v>9332</v>
      </c>
      <c r="B5907" s="22" t="s">
        <v>9333</v>
      </c>
      <c r="C5907" s="23" t="s">
        <v>17</v>
      </c>
      <c r="D5907" s="24"/>
      <c r="E5907" s="25"/>
    </row>
    <row r="5908" spans="1:5" ht="30" x14ac:dyDescent="0.25">
      <c r="A5908" s="21" t="s">
        <v>9334</v>
      </c>
      <c r="B5908" s="22" t="s">
        <v>9335</v>
      </c>
      <c r="C5908" s="23" t="s">
        <v>17</v>
      </c>
      <c r="D5908" s="24"/>
      <c r="E5908" s="25"/>
    </row>
    <row r="5909" spans="1:5" ht="30" x14ac:dyDescent="0.25">
      <c r="A5909" s="21" t="s">
        <v>9336</v>
      </c>
      <c r="B5909" s="22" t="s">
        <v>9337</v>
      </c>
      <c r="C5909" s="23" t="s">
        <v>17</v>
      </c>
      <c r="D5909" s="24"/>
      <c r="E5909" s="25"/>
    </row>
    <row r="5910" spans="1:5" ht="30" x14ac:dyDescent="0.25">
      <c r="A5910" s="21" t="s">
        <v>9338</v>
      </c>
      <c r="B5910" s="22" t="s">
        <v>9339</v>
      </c>
      <c r="C5910" s="23" t="s">
        <v>17</v>
      </c>
      <c r="D5910" s="24"/>
      <c r="E5910" s="25"/>
    </row>
    <row r="5911" spans="1:5" ht="45" x14ac:dyDescent="0.25">
      <c r="A5911" s="21" t="s">
        <v>9340</v>
      </c>
      <c r="B5911" s="22" t="s">
        <v>9341</v>
      </c>
      <c r="C5911" s="23" t="s">
        <v>17</v>
      </c>
      <c r="D5911" s="24"/>
      <c r="E5911" s="25"/>
    </row>
    <row r="5912" spans="1:5" x14ac:dyDescent="0.25">
      <c r="A5912" s="21" t="s">
        <v>9342</v>
      </c>
      <c r="B5912" s="22" t="s">
        <v>9343</v>
      </c>
      <c r="C5912" s="23" t="s">
        <v>17</v>
      </c>
      <c r="D5912" s="24"/>
      <c r="E5912" s="25"/>
    </row>
    <row r="5913" spans="1:5" ht="30" x14ac:dyDescent="0.25">
      <c r="A5913" s="21" t="s">
        <v>9344</v>
      </c>
      <c r="B5913" s="22" t="s">
        <v>9345</v>
      </c>
      <c r="C5913" s="23" t="s">
        <v>17</v>
      </c>
      <c r="D5913" s="24"/>
      <c r="E5913" s="25"/>
    </row>
    <row r="5914" spans="1:5" x14ac:dyDescent="0.25">
      <c r="A5914" s="21" t="s">
        <v>9346</v>
      </c>
      <c r="B5914" s="22" t="s">
        <v>9347</v>
      </c>
      <c r="C5914" s="23" t="s">
        <v>17</v>
      </c>
      <c r="D5914" s="24"/>
      <c r="E5914" s="25"/>
    </row>
    <row r="5915" spans="1:5" x14ac:dyDescent="0.25">
      <c r="A5915" s="21" t="s">
        <v>9348</v>
      </c>
      <c r="B5915" s="22" t="s">
        <v>9349</v>
      </c>
      <c r="C5915" s="23" t="s">
        <v>17</v>
      </c>
      <c r="D5915" s="24"/>
      <c r="E5915" s="25"/>
    </row>
    <row r="5916" spans="1:5" ht="30" x14ac:dyDescent="0.25">
      <c r="A5916" s="21" t="s">
        <v>9350</v>
      </c>
      <c r="B5916" s="22" t="s">
        <v>9351</v>
      </c>
      <c r="C5916" s="23" t="s">
        <v>17</v>
      </c>
      <c r="D5916" s="24"/>
      <c r="E5916" s="25"/>
    </row>
    <row r="5917" spans="1:5" ht="30" x14ac:dyDescent="0.25">
      <c r="A5917" s="21" t="s">
        <v>9352</v>
      </c>
      <c r="B5917" s="22" t="s">
        <v>9353</v>
      </c>
      <c r="C5917" s="23" t="s">
        <v>17</v>
      </c>
      <c r="D5917" s="24"/>
      <c r="E5917" s="25"/>
    </row>
    <row r="5918" spans="1:5" ht="45" x14ac:dyDescent="0.25">
      <c r="A5918" s="21" t="s">
        <v>9354</v>
      </c>
      <c r="B5918" s="22" t="s">
        <v>9355</v>
      </c>
      <c r="C5918" s="23" t="s">
        <v>17</v>
      </c>
      <c r="D5918" s="24"/>
      <c r="E5918" s="25"/>
    </row>
    <row r="5919" spans="1:5" ht="45" customHeight="1" x14ac:dyDescent="0.25">
      <c r="A5919" s="21" t="s">
        <v>9356</v>
      </c>
      <c r="B5919" s="22" t="s">
        <v>9357</v>
      </c>
      <c r="C5919" s="23" t="s">
        <v>17</v>
      </c>
      <c r="D5919" s="24"/>
      <c r="E5919" s="25"/>
    </row>
    <row r="5920" spans="1:5" x14ac:dyDescent="0.25">
      <c r="A5920" s="21" t="s">
        <v>9358</v>
      </c>
      <c r="B5920" s="22" t="s">
        <v>9359</v>
      </c>
      <c r="C5920" s="23" t="s">
        <v>17</v>
      </c>
      <c r="D5920" s="24"/>
      <c r="E5920" s="25"/>
    </row>
    <row r="5921" spans="1:5" x14ac:dyDescent="0.25">
      <c r="A5921" s="21" t="s">
        <v>9360</v>
      </c>
      <c r="B5921" s="22" t="s">
        <v>9361</v>
      </c>
      <c r="C5921" s="23" t="s">
        <v>17</v>
      </c>
      <c r="D5921" s="24"/>
      <c r="E5921" s="25"/>
    </row>
    <row r="5922" spans="1:5" ht="30" x14ac:dyDescent="0.25">
      <c r="A5922" s="21" t="s">
        <v>9362</v>
      </c>
      <c r="B5922" s="22" t="s">
        <v>9363</v>
      </c>
      <c r="C5922" s="23" t="s">
        <v>17</v>
      </c>
      <c r="D5922" s="24"/>
      <c r="E5922" s="25"/>
    </row>
    <row r="5923" spans="1:5" ht="45" x14ac:dyDescent="0.25">
      <c r="A5923" s="21" t="s">
        <v>9364</v>
      </c>
      <c r="B5923" s="22" t="s">
        <v>9365</v>
      </c>
      <c r="C5923" s="23" t="s">
        <v>17</v>
      </c>
      <c r="D5923" s="24"/>
      <c r="E5923" s="25"/>
    </row>
    <row r="5924" spans="1:5" ht="60" x14ac:dyDescent="0.25">
      <c r="A5924" s="21" t="s">
        <v>9366</v>
      </c>
      <c r="B5924" s="22" t="s">
        <v>9367</v>
      </c>
      <c r="C5924" s="23" t="s">
        <v>17</v>
      </c>
      <c r="D5924" s="24"/>
      <c r="E5924" s="25"/>
    </row>
    <row r="5925" spans="1:5" ht="45" x14ac:dyDescent="0.25">
      <c r="A5925" s="21" t="s">
        <v>9368</v>
      </c>
      <c r="B5925" s="22" t="s">
        <v>9369</v>
      </c>
      <c r="C5925" s="23" t="s">
        <v>17</v>
      </c>
      <c r="D5925" s="24"/>
      <c r="E5925" s="25"/>
    </row>
    <row r="5926" spans="1:5" ht="45" x14ac:dyDescent="0.25">
      <c r="A5926" s="21" t="s">
        <v>9370</v>
      </c>
      <c r="B5926" s="22" t="s">
        <v>9371</v>
      </c>
      <c r="C5926" s="23" t="s">
        <v>17</v>
      </c>
      <c r="D5926" s="24"/>
      <c r="E5926" s="25"/>
    </row>
    <row r="5927" spans="1:5" ht="60" x14ac:dyDescent="0.25">
      <c r="A5927" s="21" t="s">
        <v>9372</v>
      </c>
      <c r="B5927" s="22" t="s">
        <v>9373</v>
      </c>
      <c r="C5927" s="23" t="s">
        <v>17</v>
      </c>
      <c r="D5927" s="24"/>
      <c r="E5927" s="25"/>
    </row>
    <row r="5928" spans="1:5" ht="60" x14ac:dyDescent="0.25">
      <c r="A5928" s="21" t="s">
        <v>9374</v>
      </c>
      <c r="B5928" s="22" t="s">
        <v>9375</v>
      </c>
      <c r="C5928" s="23" t="s">
        <v>17</v>
      </c>
      <c r="D5928" s="24"/>
      <c r="E5928" s="25"/>
    </row>
    <row r="5929" spans="1:5" ht="30" x14ac:dyDescent="0.25">
      <c r="A5929" s="21" t="s">
        <v>9376</v>
      </c>
      <c r="B5929" s="22" t="s">
        <v>9377</v>
      </c>
      <c r="C5929" s="23" t="s">
        <v>17</v>
      </c>
      <c r="D5929" s="24"/>
      <c r="E5929" s="25"/>
    </row>
    <row r="5930" spans="1:5" ht="30" x14ac:dyDescent="0.25">
      <c r="A5930" s="21" t="s">
        <v>9378</v>
      </c>
      <c r="B5930" s="22" t="s">
        <v>9379</v>
      </c>
      <c r="C5930" s="23" t="s">
        <v>17</v>
      </c>
      <c r="D5930" s="24"/>
      <c r="E5930" s="25"/>
    </row>
    <row r="5931" spans="1:5" ht="30" x14ac:dyDescent="0.25">
      <c r="A5931" s="21" t="s">
        <v>9380</v>
      </c>
      <c r="B5931" s="22" t="s">
        <v>9381</v>
      </c>
      <c r="C5931" s="23" t="s">
        <v>17</v>
      </c>
      <c r="D5931" s="24"/>
      <c r="E5931" s="25"/>
    </row>
    <row r="5932" spans="1:5" x14ac:dyDescent="0.25">
      <c r="A5932" s="21" t="s">
        <v>9382</v>
      </c>
      <c r="B5932" s="22" t="s">
        <v>9383</v>
      </c>
      <c r="C5932" s="23" t="s">
        <v>17</v>
      </c>
      <c r="D5932" s="24"/>
      <c r="E5932" s="25"/>
    </row>
    <row r="5933" spans="1:5" ht="30" x14ac:dyDescent="0.25">
      <c r="A5933" s="21" t="s">
        <v>9384</v>
      </c>
      <c r="B5933" s="22" t="s">
        <v>9385</v>
      </c>
      <c r="C5933" s="23" t="s">
        <v>17</v>
      </c>
      <c r="D5933" s="24"/>
      <c r="E5933" s="25"/>
    </row>
    <row r="5934" spans="1:5" ht="30" x14ac:dyDescent="0.25">
      <c r="A5934" s="21" t="s">
        <v>9386</v>
      </c>
      <c r="B5934" s="22" t="s">
        <v>9387</v>
      </c>
      <c r="C5934" s="23" t="s">
        <v>17</v>
      </c>
      <c r="D5934" s="24"/>
      <c r="E5934" s="25"/>
    </row>
    <row r="5935" spans="1:5" x14ac:dyDescent="0.25">
      <c r="A5935" s="21" t="s">
        <v>9388</v>
      </c>
      <c r="B5935" s="22" t="s">
        <v>9389</v>
      </c>
      <c r="C5935" s="23" t="s">
        <v>17</v>
      </c>
      <c r="D5935" s="24"/>
      <c r="E5935" s="25"/>
    </row>
    <row r="5936" spans="1:5" x14ac:dyDescent="0.25">
      <c r="A5936" s="21" t="s">
        <v>9390</v>
      </c>
      <c r="B5936" s="22" t="s">
        <v>9391</v>
      </c>
      <c r="C5936" s="23" t="s">
        <v>17</v>
      </c>
      <c r="D5936" s="24"/>
      <c r="E5936" s="25"/>
    </row>
    <row r="5937" spans="1:5" x14ac:dyDescent="0.25">
      <c r="A5937" s="21" t="s">
        <v>9392</v>
      </c>
      <c r="B5937" s="22" t="s">
        <v>9393</v>
      </c>
      <c r="C5937" s="23" t="s">
        <v>17</v>
      </c>
      <c r="D5937" s="24"/>
      <c r="E5937" s="25"/>
    </row>
    <row r="5938" spans="1:5" x14ac:dyDescent="0.25">
      <c r="A5938" s="21" t="s">
        <v>9394</v>
      </c>
      <c r="B5938" s="22" t="s">
        <v>9395</v>
      </c>
      <c r="C5938" s="23" t="s">
        <v>17</v>
      </c>
      <c r="D5938" s="24"/>
      <c r="E5938" s="25"/>
    </row>
    <row r="5939" spans="1:5" x14ac:dyDescent="0.25">
      <c r="A5939" s="21" t="s">
        <v>9396</v>
      </c>
      <c r="B5939" s="22" t="s">
        <v>9397</v>
      </c>
      <c r="C5939" s="23" t="s">
        <v>17</v>
      </c>
      <c r="D5939" s="24"/>
      <c r="E5939" s="25"/>
    </row>
    <row r="5940" spans="1:5" x14ac:dyDescent="0.25">
      <c r="A5940" s="21" t="s">
        <v>9398</v>
      </c>
      <c r="B5940" s="22" t="s">
        <v>9399</v>
      </c>
      <c r="C5940" s="23" t="s">
        <v>17</v>
      </c>
      <c r="D5940" s="24"/>
      <c r="E5940" s="25"/>
    </row>
    <row r="5941" spans="1:5" x14ac:dyDescent="0.25">
      <c r="A5941" s="21" t="s">
        <v>9400</v>
      </c>
      <c r="B5941" s="22" t="s">
        <v>9401</v>
      </c>
      <c r="C5941" s="23" t="s">
        <v>17</v>
      </c>
      <c r="D5941" s="24"/>
      <c r="E5941" s="25"/>
    </row>
    <row r="5942" spans="1:5" ht="30" x14ac:dyDescent="0.25">
      <c r="A5942" s="21" t="s">
        <v>9402</v>
      </c>
      <c r="B5942" s="22" t="s">
        <v>9403</v>
      </c>
      <c r="C5942" s="23" t="s">
        <v>17</v>
      </c>
      <c r="D5942" s="24"/>
      <c r="E5942" s="25"/>
    </row>
    <row r="5943" spans="1:5" ht="30" x14ac:dyDescent="0.25">
      <c r="A5943" s="21" t="s">
        <v>9404</v>
      </c>
      <c r="B5943" s="22" t="s">
        <v>9405</v>
      </c>
      <c r="C5943" s="23" t="s">
        <v>17</v>
      </c>
      <c r="D5943" s="24"/>
      <c r="E5943" s="25"/>
    </row>
    <row r="5944" spans="1:5" x14ac:dyDescent="0.25">
      <c r="A5944" s="21" t="s">
        <v>9406</v>
      </c>
      <c r="B5944" s="22" t="s">
        <v>9407</v>
      </c>
      <c r="C5944" s="23" t="s">
        <v>17</v>
      </c>
      <c r="D5944" s="24"/>
      <c r="E5944" s="25"/>
    </row>
    <row r="5945" spans="1:5" x14ac:dyDescent="0.25">
      <c r="A5945" s="21" t="s">
        <v>9408</v>
      </c>
      <c r="B5945" s="22" t="s">
        <v>9409</v>
      </c>
      <c r="C5945" s="23" t="s">
        <v>17</v>
      </c>
      <c r="D5945" s="24"/>
      <c r="E5945" s="25"/>
    </row>
    <row r="5946" spans="1:5" x14ac:dyDescent="0.25">
      <c r="A5946" s="21" t="s">
        <v>9410</v>
      </c>
      <c r="B5946" s="22" t="s">
        <v>9411</v>
      </c>
      <c r="C5946" s="23" t="s">
        <v>17</v>
      </c>
      <c r="D5946" s="24"/>
      <c r="E5946" s="25"/>
    </row>
    <row r="5947" spans="1:5" ht="30" x14ac:dyDescent="0.25">
      <c r="A5947" s="21" t="s">
        <v>9412</v>
      </c>
      <c r="B5947" s="22" t="s">
        <v>9413</v>
      </c>
      <c r="C5947" s="23" t="s">
        <v>17</v>
      </c>
      <c r="D5947" s="24"/>
      <c r="E5947" s="25"/>
    </row>
    <row r="5948" spans="1:5" x14ac:dyDescent="0.25">
      <c r="A5948" s="21" t="s">
        <v>9414</v>
      </c>
      <c r="B5948" s="22" t="s">
        <v>9415</v>
      </c>
      <c r="C5948" s="23" t="s">
        <v>17</v>
      </c>
      <c r="D5948" s="24"/>
      <c r="E5948" s="25"/>
    </row>
    <row r="5949" spans="1:5" x14ac:dyDescent="0.25">
      <c r="A5949" s="21" t="s">
        <v>9416</v>
      </c>
      <c r="B5949" s="22" t="s">
        <v>9417</v>
      </c>
      <c r="C5949" s="23" t="s">
        <v>17</v>
      </c>
      <c r="D5949" s="24"/>
      <c r="E5949" s="25"/>
    </row>
    <row r="5950" spans="1:5" x14ac:dyDescent="0.25">
      <c r="A5950" s="21" t="s">
        <v>9418</v>
      </c>
      <c r="B5950" s="22" t="s">
        <v>9419</v>
      </c>
      <c r="C5950" s="23" t="s">
        <v>17</v>
      </c>
      <c r="D5950" s="24"/>
      <c r="E5950" s="25"/>
    </row>
    <row r="5951" spans="1:5" ht="30" x14ac:dyDescent="0.25">
      <c r="A5951" s="21" t="s">
        <v>9420</v>
      </c>
      <c r="B5951" s="22" t="s">
        <v>9421</v>
      </c>
      <c r="C5951" s="23" t="s">
        <v>17</v>
      </c>
      <c r="D5951" s="24"/>
      <c r="E5951" s="25"/>
    </row>
    <row r="5952" spans="1:5" x14ac:dyDescent="0.25">
      <c r="A5952" s="21" t="s">
        <v>9422</v>
      </c>
      <c r="B5952" s="22" t="s">
        <v>9423</v>
      </c>
      <c r="C5952" s="23" t="s">
        <v>17</v>
      </c>
      <c r="D5952" s="24"/>
      <c r="E5952" s="25"/>
    </row>
    <row r="5953" spans="1:5" x14ac:dyDescent="0.25">
      <c r="A5953" s="21" t="s">
        <v>9424</v>
      </c>
      <c r="B5953" s="22" t="s">
        <v>9425</v>
      </c>
      <c r="C5953" s="23" t="s">
        <v>17</v>
      </c>
      <c r="D5953" s="24"/>
      <c r="E5953" s="25"/>
    </row>
    <row r="5954" spans="1:5" ht="30" x14ac:dyDescent="0.25">
      <c r="A5954" s="21" t="s">
        <v>9426</v>
      </c>
      <c r="B5954" s="22" t="s">
        <v>9427</v>
      </c>
      <c r="C5954" s="23" t="s">
        <v>17</v>
      </c>
      <c r="D5954" s="24"/>
      <c r="E5954" s="25"/>
    </row>
    <row r="5955" spans="1:5" x14ac:dyDescent="0.25">
      <c r="A5955" s="21" t="s">
        <v>9428</v>
      </c>
      <c r="B5955" s="22" t="s">
        <v>9429</v>
      </c>
      <c r="C5955" s="23" t="s">
        <v>17</v>
      </c>
      <c r="D5955" s="24"/>
      <c r="E5955" s="25"/>
    </row>
    <row r="5956" spans="1:5" x14ac:dyDescent="0.25">
      <c r="A5956" s="21" t="s">
        <v>9430</v>
      </c>
      <c r="B5956" s="22" t="s">
        <v>9431</v>
      </c>
      <c r="C5956" s="23" t="s">
        <v>17</v>
      </c>
      <c r="D5956" s="24"/>
      <c r="E5956" s="25"/>
    </row>
    <row r="5957" spans="1:5" x14ac:dyDescent="0.25">
      <c r="A5957" s="21" t="s">
        <v>9432</v>
      </c>
      <c r="B5957" s="22" t="s">
        <v>9433</v>
      </c>
      <c r="C5957" s="23" t="s">
        <v>17</v>
      </c>
      <c r="D5957" s="24"/>
      <c r="E5957" s="25"/>
    </row>
    <row r="5958" spans="1:5" x14ac:dyDescent="0.25">
      <c r="A5958" s="21" t="s">
        <v>9434</v>
      </c>
      <c r="B5958" s="22" t="s">
        <v>9435</v>
      </c>
      <c r="C5958" s="23" t="s">
        <v>17</v>
      </c>
      <c r="D5958" s="24"/>
      <c r="E5958" s="25"/>
    </row>
    <row r="5959" spans="1:5" x14ac:dyDescent="0.25">
      <c r="A5959" s="21" t="s">
        <v>9436</v>
      </c>
      <c r="B5959" s="22" t="s">
        <v>9437</v>
      </c>
      <c r="C5959" s="23" t="s">
        <v>17</v>
      </c>
      <c r="D5959" s="24"/>
      <c r="E5959" s="25"/>
    </row>
    <row r="5960" spans="1:5" x14ac:dyDescent="0.25">
      <c r="A5960" s="21" t="s">
        <v>9438</v>
      </c>
      <c r="B5960" s="22" t="s">
        <v>9439</v>
      </c>
      <c r="C5960" s="23" t="s">
        <v>17</v>
      </c>
      <c r="D5960" s="24"/>
      <c r="E5960" s="25"/>
    </row>
    <row r="5961" spans="1:5" ht="15.75" customHeight="1" x14ac:dyDescent="0.25">
      <c r="A5961" s="21" t="s">
        <v>9440</v>
      </c>
      <c r="B5961" s="22" t="s">
        <v>9441</v>
      </c>
      <c r="C5961" s="23" t="s">
        <v>17</v>
      </c>
      <c r="D5961" s="24"/>
      <c r="E5961" s="25"/>
    </row>
    <row r="5962" spans="1:5" x14ac:dyDescent="0.25">
      <c r="A5962" s="21" t="s">
        <v>9442</v>
      </c>
      <c r="B5962" s="22" t="s">
        <v>9443</v>
      </c>
      <c r="C5962" s="23" t="s">
        <v>17</v>
      </c>
      <c r="D5962" s="24"/>
      <c r="E5962" s="25"/>
    </row>
    <row r="5963" spans="1:5" ht="30" x14ac:dyDescent="0.25">
      <c r="A5963" s="21" t="s">
        <v>9444</v>
      </c>
      <c r="B5963" s="22" t="s">
        <v>9445</v>
      </c>
      <c r="C5963" s="23" t="s">
        <v>17</v>
      </c>
      <c r="D5963" s="24"/>
      <c r="E5963" s="25"/>
    </row>
    <row r="5964" spans="1:5" ht="30" x14ac:dyDescent="0.25">
      <c r="A5964" s="21" t="s">
        <v>9446</v>
      </c>
      <c r="B5964" s="22" t="s">
        <v>9447</v>
      </c>
      <c r="C5964" s="23" t="s">
        <v>17</v>
      </c>
      <c r="D5964" s="24"/>
      <c r="E5964" s="25"/>
    </row>
    <row r="5965" spans="1:5" ht="30" x14ac:dyDescent="0.25">
      <c r="A5965" s="21" t="s">
        <v>9448</v>
      </c>
      <c r="B5965" s="22" t="s">
        <v>9449</v>
      </c>
      <c r="C5965" s="23" t="s">
        <v>17</v>
      </c>
      <c r="D5965" s="24"/>
      <c r="E5965" s="25"/>
    </row>
    <row r="5966" spans="1:5" ht="30" x14ac:dyDescent="0.25">
      <c r="A5966" s="21" t="s">
        <v>9450</v>
      </c>
      <c r="B5966" s="22" t="s">
        <v>9451</v>
      </c>
      <c r="C5966" s="23" t="s">
        <v>17</v>
      </c>
      <c r="D5966" s="24"/>
      <c r="E5966" s="25"/>
    </row>
    <row r="5967" spans="1:5" ht="30" x14ac:dyDescent="0.25">
      <c r="A5967" s="21" t="s">
        <v>9452</v>
      </c>
      <c r="B5967" s="22" t="s">
        <v>9453</v>
      </c>
      <c r="C5967" s="23" t="s">
        <v>17</v>
      </c>
      <c r="D5967" s="24"/>
      <c r="E5967" s="25"/>
    </row>
    <row r="5968" spans="1:5" x14ac:dyDescent="0.25">
      <c r="A5968" s="21" t="s">
        <v>9454</v>
      </c>
      <c r="B5968" s="22" t="s">
        <v>9455</v>
      </c>
      <c r="C5968" s="23" t="s">
        <v>17</v>
      </c>
      <c r="D5968" s="24"/>
      <c r="E5968" s="25"/>
    </row>
    <row r="5969" spans="1:5" ht="30" x14ac:dyDescent="0.25">
      <c r="A5969" s="21" t="s">
        <v>9456</v>
      </c>
      <c r="B5969" s="22" t="s">
        <v>9457</v>
      </c>
      <c r="C5969" s="23" t="s">
        <v>17</v>
      </c>
      <c r="D5969" s="24"/>
      <c r="E5969" s="25"/>
    </row>
    <row r="5970" spans="1:5" x14ac:dyDescent="0.25">
      <c r="A5970" s="21" t="s">
        <v>9458</v>
      </c>
      <c r="B5970" s="22" t="s">
        <v>9459</v>
      </c>
      <c r="C5970" s="23" t="s">
        <v>17</v>
      </c>
      <c r="D5970" s="24"/>
      <c r="E5970" s="25"/>
    </row>
    <row r="5971" spans="1:5" ht="30" x14ac:dyDescent="0.25">
      <c r="A5971" s="21" t="s">
        <v>9460</v>
      </c>
      <c r="B5971" s="22" t="s">
        <v>9461</v>
      </c>
      <c r="C5971" s="23" t="s">
        <v>17</v>
      </c>
      <c r="D5971" s="24"/>
      <c r="E5971" s="25"/>
    </row>
    <row r="5972" spans="1:5" ht="30" x14ac:dyDescent="0.25">
      <c r="A5972" s="21" t="s">
        <v>9462</v>
      </c>
      <c r="B5972" s="22" t="s">
        <v>9463</v>
      </c>
      <c r="C5972" s="23" t="s">
        <v>17</v>
      </c>
      <c r="D5972" s="24"/>
      <c r="E5972" s="25"/>
    </row>
    <row r="5973" spans="1:5" ht="30" x14ac:dyDescent="0.25">
      <c r="A5973" s="21" t="s">
        <v>9464</v>
      </c>
      <c r="B5973" s="22" t="s">
        <v>9465</v>
      </c>
      <c r="C5973" s="23" t="s">
        <v>17</v>
      </c>
      <c r="D5973" s="24"/>
      <c r="E5973" s="25"/>
    </row>
    <row r="5974" spans="1:5" ht="30" x14ac:dyDescent="0.25">
      <c r="A5974" s="21" t="s">
        <v>9466</v>
      </c>
      <c r="B5974" s="22" t="s">
        <v>9467</v>
      </c>
      <c r="C5974" s="23" t="s">
        <v>17</v>
      </c>
      <c r="D5974" s="24"/>
      <c r="E5974" s="25"/>
    </row>
    <row r="5975" spans="1:5" ht="45" x14ac:dyDescent="0.25">
      <c r="A5975" s="21" t="s">
        <v>9468</v>
      </c>
      <c r="B5975" s="22" t="s">
        <v>9469</v>
      </c>
      <c r="C5975" s="23" t="s">
        <v>17</v>
      </c>
      <c r="D5975" s="24"/>
      <c r="E5975" s="25"/>
    </row>
    <row r="5976" spans="1:5" x14ac:dyDescent="0.25">
      <c r="A5976" s="21" t="s">
        <v>9470</v>
      </c>
      <c r="B5976" s="22" t="s">
        <v>9471</v>
      </c>
      <c r="C5976" s="23" t="s">
        <v>17</v>
      </c>
      <c r="D5976" s="24"/>
      <c r="E5976" s="25"/>
    </row>
    <row r="5977" spans="1:5" x14ac:dyDescent="0.25">
      <c r="A5977" s="21" t="s">
        <v>9472</v>
      </c>
      <c r="B5977" s="22" t="s">
        <v>9473</v>
      </c>
      <c r="C5977" s="23" t="s">
        <v>17</v>
      </c>
      <c r="D5977" s="24"/>
      <c r="E5977" s="25"/>
    </row>
    <row r="5978" spans="1:5" ht="30" x14ac:dyDescent="0.25">
      <c r="A5978" s="21" t="s">
        <v>9474</v>
      </c>
      <c r="B5978" s="22" t="s">
        <v>9475</v>
      </c>
      <c r="C5978" s="23" t="s">
        <v>17</v>
      </c>
      <c r="D5978" s="24"/>
      <c r="E5978" s="25"/>
    </row>
    <row r="5979" spans="1:5" ht="45" x14ac:dyDescent="0.25">
      <c r="A5979" s="21" t="s">
        <v>9476</v>
      </c>
      <c r="B5979" s="22" t="s">
        <v>9477</v>
      </c>
      <c r="C5979" s="23" t="s">
        <v>17</v>
      </c>
      <c r="D5979" s="24"/>
      <c r="E5979" s="25"/>
    </row>
    <row r="5980" spans="1:5" ht="45" x14ac:dyDescent="0.25">
      <c r="A5980" s="21" t="s">
        <v>9478</v>
      </c>
      <c r="B5980" s="22" t="s">
        <v>9479</v>
      </c>
      <c r="C5980" s="23" t="s">
        <v>17</v>
      </c>
      <c r="D5980" s="24"/>
      <c r="E5980" s="25"/>
    </row>
    <row r="5981" spans="1:5" ht="45" x14ac:dyDescent="0.25">
      <c r="A5981" s="21" t="s">
        <v>9480</v>
      </c>
      <c r="B5981" s="22" t="s">
        <v>9481</v>
      </c>
      <c r="C5981" s="23" t="s">
        <v>17</v>
      </c>
      <c r="D5981" s="24"/>
      <c r="E5981" s="25"/>
    </row>
    <row r="5982" spans="1:5" ht="45" x14ac:dyDescent="0.25">
      <c r="A5982" s="21" t="s">
        <v>9482</v>
      </c>
      <c r="B5982" s="22" t="s">
        <v>9483</v>
      </c>
      <c r="C5982" s="23" t="s">
        <v>17</v>
      </c>
      <c r="D5982" s="24"/>
      <c r="E5982" s="25"/>
    </row>
    <row r="5983" spans="1:5" ht="60" x14ac:dyDescent="0.25">
      <c r="A5983" s="21" t="s">
        <v>9484</v>
      </c>
      <c r="B5983" s="22" t="s">
        <v>9485</v>
      </c>
      <c r="C5983" s="23" t="s">
        <v>17</v>
      </c>
      <c r="D5983" s="24"/>
      <c r="E5983" s="25"/>
    </row>
    <row r="5984" spans="1:5" ht="30" x14ac:dyDescent="0.25">
      <c r="A5984" s="21" t="s">
        <v>9486</v>
      </c>
      <c r="B5984" s="22" t="s">
        <v>9487</v>
      </c>
      <c r="C5984" s="23" t="s">
        <v>17</v>
      </c>
      <c r="D5984" s="24"/>
      <c r="E5984" s="25"/>
    </row>
    <row r="5985" spans="1:5" ht="30" x14ac:dyDescent="0.25">
      <c r="A5985" s="21" t="s">
        <v>9488</v>
      </c>
      <c r="B5985" s="22" t="s">
        <v>9489</v>
      </c>
      <c r="C5985" s="23" t="s">
        <v>17</v>
      </c>
      <c r="D5985" s="24"/>
      <c r="E5985" s="25"/>
    </row>
    <row r="5986" spans="1:5" ht="45" x14ac:dyDescent="0.25">
      <c r="A5986" s="21" t="s">
        <v>9490</v>
      </c>
      <c r="B5986" s="22" t="s">
        <v>9491</v>
      </c>
      <c r="C5986" s="23" t="s">
        <v>17</v>
      </c>
      <c r="D5986" s="24"/>
      <c r="E5986" s="25"/>
    </row>
    <row r="5987" spans="1:5" ht="45" x14ac:dyDescent="0.25">
      <c r="A5987" s="21" t="s">
        <v>9492</v>
      </c>
      <c r="B5987" s="22" t="s">
        <v>9493</v>
      </c>
      <c r="C5987" s="23" t="s">
        <v>17</v>
      </c>
      <c r="D5987" s="24"/>
      <c r="E5987" s="25"/>
    </row>
    <row r="5988" spans="1:5" ht="45" x14ac:dyDescent="0.25">
      <c r="A5988" s="21" t="s">
        <v>9494</v>
      </c>
      <c r="B5988" s="22" t="s">
        <v>9495</v>
      </c>
      <c r="C5988" s="23" t="s">
        <v>17</v>
      </c>
      <c r="D5988" s="24"/>
      <c r="E5988" s="25"/>
    </row>
    <row r="5989" spans="1:5" ht="30" customHeight="1" x14ac:dyDescent="0.25">
      <c r="A5989" s="21" t="s">
        <v>9496</v>
      </c>
      <c r="B5989" s="22" t="s">
        <v>9497</v>
      </c>
      <c r="C5989" s="23" t="s">
        <v>17</v>
      </c>
      <c r="D5989" s="24"/>
      <c r="E5989" s="25"/>
    </row>
    <row r="5990" spans="1:5" ht="30" x14ac:dyDescent="0.25">
      <c r="A5990" s="21" t="s">
        <v>9498</v>
      </c>
      <c r="B5990" s="22" t="s">
        <v>9499</v>
      </c>
      <c r="C5990" s="23" t="s">
        <v>17</v>
      </c>
      <c r="D5990" s="24"/>
      <c r="E5990" s="25"/>
    </row>
    <row r="5991" spans="1:5" ht="30" x14ac:dyDescent="0.25">
      <c r="A5991" s="21" t="s">
        <v>9500</v>
      </c>
      <c r="B5991" s="22" t="s">
        <v>9501</v>
      </c>
      <c r="C5991" s="23" t="s">
        <v>17</v>
      </c>
      <c r="D5991" s="24"/>
      <c r="E5991" s="25"/>
    </row>
    <row r="5992" spans="1:5" ht="30" customHeight="1" x14ac:dyDescent="0.25">
      <c r="A5992" s="21" t="s">
        <v>9502</v>
      </c>
      <c r="B5992" s="22" t="s">
        <v>9503</v>
      </c>
      <c r="C5992" s="23" t="s">
        <v>17</v>
      </c>
      <c r="D5992" s="24"/>
      <c r="E5992" s="25"/>
    </row>
    <row r="5993" spans="1:5" ht="30" x14ac:dyDescent="0.25">
      <c r="A5993" s="21" t="s">
        <v>9504</v>
      </c>
      <c r="B5993" s="22" t="s">
        <v>9505</v>
      </c>
      <c r="C5993" s="23" t="s">
        <v>17</v>
      </c>
      <c r="D5993" s="24"/>
      <c r="E5993" s="25"/>
    </row>
    <row r="5994" spans="1:5" x14ac:dyDescent="0.25">
      <c r="A5994" s="21" t="s">
        <v>9506</v>
      </c>
      <c r="B5994" s="22" t="s">
        <v>9507</v>
      </c>
      <c r="C5994" s="23" t="s">
        <v>17</v>
      </c>
      <c r="D5994" s="24"/>
      <c r="E5994" s="25"/>
    </row>
    <row r="5995" spans="1:5" x14ac:dyDescent="0.25">
      <c r="A5995" s="21" t="s">
        <v>9508</v>
      </c>
      <c r="B5995" s="22" t="s">
        <v>9509</v>
      </c>
      <c r="C5995" s="23" t="s">
        <v>17</v>
      </c>
      <c r="D5995" s="24"/>
      <c r="E5995" s="25"/>
    </row>
    <row r="5996" spans="1:5" x14ac:dyDescent="0.25">
      <c r="A5996" s="21" t="s">
        <v>9510</v>
      </c>
      <c r="B5996" s="22" t="s">
        <v>9511</v>
      </c>
      <c r="C5996" s="23" t="s">
        <v>17</v>
      </c>
      <c r="D5996" s="24"/>
      <c r="E5996" s="25"/>
    </row>
    <row r="5997" spans="1:5" x14ac:dyDescent="0.25">
      <c r="A5997" s="21" t="s">
        <v>9512</v>
      </c>
      <c r="B5997" s="22" t="s">
        <v>9513</v>
      </c>
      <c r="C5997" s="23" t="s">
        <v>17</v>
      </c>
      <c r="D5997" s="24"/>
      <c r="E5997" s="25"/>
    </row>
    <row r="5998" spans="1:5" ht="30" x14ac:dyDescent="0.25">
      <c r="A5998" s="21" t="s">
        <v>9514</v>
      </c>
      <c r="B5998" s="22" t="s">
        <v>9515</v>
      </c>
      <c r="C5998" s="23" t="s">
        <v>17</v>
      </c>
      <c r="D5998" s="24"/>
      <c r="E5998" s="25"/>
    </row>
    <row r="5999" spans="1:5" x14ac:dyDescent="0.25">
      <c r="A5999" s="21" t="s">
        <v>9516</v>
      </c>
      <c r="B5999" s="22" t="s">
        <v>9517</v>
      </c>
      <c r="C5999" s="23" t="s">
        <v>17</v>
      </c>
      <c r="D5999" s="24"/>
      <c r="E5999" s="25"/>
    </row>
    <row r="6000" spans="1:5" ht="30" x14ac:dyDescent="0.25">
      <c r="A6000" s="21" t="s">
        <v>9518</v>
      </c>
      <c r="B6000" s="22" t="s">
        <v>9519</v>
      </c>
      <c r="C6000" s="23" t="s">
        <v>17</v>
      </c>
      <c r="D6000" s="24"/>
      <c r="E6000" s="25"/>
    </row>
    <row r="6001" spans="1:5" ht="30" x14ac:dyDescent="0.25">
      <c r="A6001" s="21" t="s">
        <v>9520</v>
      </c>
      <c r="B6001" s="22" t="s">
        <v>9521</v>
      </c>
      <c r="C6001" s="23" t="s">
        <v>17</v>
      </c>
      <c r="D6001" s="24"/>
      <c r="E6001" s="25"/>
    </row>
    <row r="6002" spans="1:5" ht="30" x14ac:dyDescent="0.25">
      <c r="A6002" s="21" t="s">
        <v>9522</v>
      </c>
      <c r="B6002" s="22" t="s">
        <v>9523</v>
      </c>
      <c r="C6002" s="23" t="s">
        <v>17</v>
      </c>
      <c r="D6002" s="24"/>
      <c r="E6002" s="25"/>
    </row>
    <row r="6003" spans="1:5" x14ac:dyDescent="0.25">
      <c r="A6003" s="21" t="s">
        <v>9524</v>
      </c>
      <c r="B6003" s="22" t="s">
        <v>9525</v>
      </c>
      <c r="C6003" s="23" t="s">
        <v>17</v>
      </c>
      <c r="D6003" s="24"/>
      <c r="E6003" s="25"/>
    </row>
    <row r="6004" spans="1:5" ht="30" x14ac:dyDescent="0.25">
      <c r="A6004" s="21" t="s">
        <v>9526</v>
      </c>
      <c r="B6004" s="22" t="s">
        <v>9527</v>
      </c>
      <c r="C6004" s="23" t="s">
        <v>17</v>
      </c>
      <c r="D6004" s="24"/>
      <c r="E6004" s="25"/>
    </row>
    <row r="6005" spans="1:5" ht="30" x14ac:dyDescent="0.25">
      <c r="A6005" s="21" t="s">
        <v>9528</v>
      </c>
      <c r="B6005" s="22" t="s">
        <v>9529</v>
      </c>
      <c r="C6005" s="23" t="s">
        <v>17</v>
      </c>
      <c r="D6005" s="24"/>
      <c r="E6005" s="25"/>
    </row>
    <row r="6006" spans="1:5" ht="30" x14ac:dyDescent="0.25">
      <c r="A6006" s="21" t="s">
        <v>9530</v>
      </c>
      <c r="B6006" s="22" t="s">
        <v>9531</v>
      </c>
      <c r="C6006" s="23" t="s">
        <v>17</v>
      </c>
      <c r="D6006" s="24"/>
      <c r="E6006" s="25"/>
    </row>
    <row r="6007" spans="1:5" ht="30" x14ac:dyDescent="0.25">
      <c r="A6007" s="21" t="s">
        <v>9532</v>
      </c>
      <c r="B6007" s="22" t="s">
        <v>9533</v>
      </c>
      <c r="C6007" s="23" t="s">
        <v>17</v>
      </c>
      <c r="D6007" s="24"/>
      <c r="E6007" s="25"/>
    </row>
    <row r="6008" spans="1:5" x14ac:dyDescent="0.25">
      <c r="A6008" s="21" t="s">
        <v>9534</v>
      </c>
      <c r="B6008" s="22" t="s">
        <v>9535</v>
      </c>
      <c r="C6008" s="23" t="s">
        <v>17</v>
      </c>
      <c r="D6008" s="24"/>
      <c r="E6008" s="25"/>
    </row>
    <row r="6009" spans="1:5" ht="30" x14ac:dyDescent="0.25">
      <c r="A6009" s="21" t="s">
        <v>9536</v>
      </c>
      <c r="B6009" s="22" t="s">
        <v>9537</v>
      </c>
      <c r="C6009" s="23" t="s">
        <v>17</v>
      </c>
      <c r="D6009" s="24"/>
      <c r="E6009" s="25"/>
    </row>
    <row r="6010" spans="1:5" x14ac:dyDescent="0.25">
      <c r="A6010" s="21" t="s">
        <v>9538</v>
      </c>
      <c r="B6010" s="22" t="s">
        <v>9539</v>
      </c>
      <c r="C6010" s="23" t="s">
        <v>17</v>
      </c>
      <c r="D6010" s="24"/>
      <c r="E6010" s="25"/>
    </row>
    <row r="6011" spans="1:5" x14ac:dyDescent="0.25">
      <c r="A6011" s="21" t="s">
        <v>9540</v>
      </c>
      <c r="B6011" s="22" t="s">
        <v>9541</v>
      </c>
      <c r="C6011" s="23" t="s">
        <v>17</v>
      </c>
      <c r="D6011" s="24"/>
      <c r="E6011" s="25"/>
    </row>
    <row r="6012" spans="1:5" x14ac:dyDescent="0.25">
      <c r="A6012" s="21" t="s">
        <v>9542</v>
      </c>
      <c r="B6012" s="22" t="s">
        <v>9543</v>
      </c>
      <c r="C6012" s="23" t="s">
        <v>17</v>
      </c>
      <c r="D6012" s="24"/>
      <c r="E6012" s="25"/>
    </row>
    <row r="6013" spans="1:5" ht="30" x14ac:dyDescent="0.25">
      <c r="A6013" s="21" t="s">
        <v>9544</v>
      </c>
      <c r="B6013" s="22" t="s">
        <v>9545</v>
      </c>
      <c r="C6013" s="23" t="s">
        <v>17</v>
      </c>
      <c r="D6013" s="24"/>
      <c r="E6013" s="25"/>
    </row>
    <row r="6014" spans="1:5" ht="30" x14ac:dyDescent="0.25">
      <c r="A6014" s="21" t="s">
        <v>9546</v>
      </c>
      <c r="B6014" s="22" t="s">
        <v>9547</v>
      </c>
      <c r="C6014" s="23" t="s">
        <v>17</v>
      </c>
      <c r="D6014" s="24"/>
      <c r="E6014" s="25"/>
    </row>
    <row r="6015" spans="1:5" ht="30" x14ac:dyDescent="0.25">
      <c r="A6015" s="21" t="s">
        <v>9548</v>
      </c>
      <c r="B6015" s="22" t="s">
        <v>9549</v>
      </c>
      <c r="C6015" s="23" t="s">
        <v>17</v>
      </c>
      <c r="D6015" s="24"/>
      <c r="E6015" s="25"/>
    </row>
    <row r="6016" spans="1:5" ht="60" x14ac:dyDescent="0.25">
      <c r="A6016" s="21" t="s">
        <v>9550</v>
      </c>
      <c r="B6016" s="22" t="s">
        <v>9551</v>
      </c>
      <c r="C6016" s="23" t="s">
        <v>17</v>
      </c>
      <c r="D6016" s="24"/>
      <c r="E6016" s="25"/>
    </row>
    <row r="6017" spans="1:5" ht="30" x14ac:dyDescent="0.25">
      <c r="A6017" s="21" t="s">
        <v>9552</v>
      </c>
      <c r="B6017" s="22" t="s">
        <v>9553</v>
      </c>
      <c r="C6017" s="23" t="s">
        <v>17</v>
      </c>
      <c r="D6017" s="24"/>
      <c r="E6017" s="25"/>
    </row>
    <row r="6018" spans="1:5" ht="30" x14ac:dyDescent="0.25">
      <c r="A6018" s="21" t="s">
        <v>9554</v>
      </c>
      <c r="B6018" s="22" t="s">
        <v>9555</v>
      </c>
      <c r="C6018" s="23" t="s">
        <v>17</v>
      </c>
      <c r="D6018" s="24"/>
      <c r="E6018" s="25"/>
    </row>
    <row r="6019" spans="1:5" ht="30" x14ac:dyDescent="0.25">
      <c r="A6019" s="21" t="s">
        <v>9556</v>
      </c>
      <c r="B6019" s="22" t="s">
        <v>9557</v>
      </c>
      <c r="C6019" s="23" t="s">
        <v>17</v>
      </c>
      <c r="D6019" s="24"/>
      <c r="E6019" s="25"/>
    </row>
    <row r="6020" spans="1:5" ht="30" x14ac:dyDescent="0.25">
      <c r="A6020" s="21" t="s">
        <v>9558</v>
      </c>
      <c r="B6020" s="22" t="s">
        <v>9559</v>
      </c>
      <c r="C6020" s="23" t="s">
        <v>17</v>
      </c>
      <c r="D6020" s="24"/>
      <c r="E6020" s="25"/>
    </row>
    <row r="6021" spans="1:5" x14ac:dyDescent="0.25">
      <c r="A6021" s="21" t="s">
        <v>9560</v>
      </c>
      <c r="B6021" s="22" t="s">
        <v>9561</v>
      </c>
      <c r="C6021" s="23" t="s">
        <v>17</v>
      </c>
      <c r="D6021" s="24"/>
      <c r="E6021" s="25"/>
    </row>
    <row r="6022" spans="1:5" x14ac:dyDescent="0.25">
      <c r="A6022" s="21" t="s">
        <v>9562</v>
      </c>
      <c r="B6022" s="22" t="s">
        <v>9563</v>
      </c>
      <c r="C6022" s="23" t="s">
        <v>17</v>
      </c>
      <c r="D6022" s="24"/>
      <c r="E6022" s="25"/>
    </row>
    <row r="6023" spans="1:5" ht="15.75" customHeight="1" x14ac:dyDescent="0.25">
      <c r="A6023" s="21" t="s">
        <v>9564</v>
      </c>
      <c r="B6023" s="22" t="s">
        <v>9565</v>
      </c>
      <c r="C6023" s="23" t="s">
        <v>17</v>
      </c>
      <c r="D6023" s="24"/>
      <c r="E6023" s="25"/>
    </row>
    <row r="6024" spans="1:5" x14ac:dyDescent="0.25">
      <c r="A6024" s="21" t="s">
        <v>9566</v>
      </c>
      <c r="B6024" s="22" t="s">
        <v>9567</v>
      </c>
      <c r="C6024" s="23" t="s">
        <v>17</v>
      </c>
      <c r="D6024" s="24"/>
      <c r="E6024" s="25"/>
    </row>
    <row r="6025" spans="1:5" ht="30" x14ac:dyDescent="0.25">
      <c r="A6025" s="21" t="s">
        <v>9568</v>
      </c>
      <c r="B6025" s="22" t="s">
        <v>9569</v>
      </c>
      <c r="C6025" s="23" t="s">
        <v>17</v>
      </c>
      <c r="D6025" s="24"/>
      <c r="E6025" s="25"/>
    </row>
    <row r="6026" spans="1:5" ht="30" x14ac:dyDescent="0.25">
      <c r="A6026" s="21" t="s">
        <v>9570</v>
      </c>
      <c r="B6026" s="22" t="s">
        <v>9571</v>
      </c>
      <c r="C6026" s="23" t="s">
        <v>17</v>
      </c>
      <c r="D6026" s="24"/>
      <c r="E6026" s="25"/>
    </row>
    <row r="6027" spans="1:5" x14ac:dyDescent="0.25">
      <c r="A6027" s="21" t="s">
        <v>9572</v>
      </c>
      <c r="B6027" s="22" t="s">
        <v>9573</v>
      </c>
      <c r="C6027" s="23" t="s">
        <v>17</v>
      </c>
      <c r="D6027" s="24"/>
      <c r="E6027" s="25"/>
    </row>
    <row r="6028" spans="1:5" x14ac:dyDescent="0.25">
      <c r="A6028" s="21" t="s">
        <v>9574</v>
      </c>
      <c r="B6028" s="22" t="s">
        <v>9575</v>
      </c>
      <c r="C6028" s="23" t="s">
        <v>17</v>
      </c>
      <c r="D6028" s="24"/>
      <c r="E6028" s="25"/>
    </row>
    <row r="6029" spans="1:5" x14ac:dyDescent="0.25">
      <c r="A6029" s="21" t="s">
        <v>9576</v>
      </c>
      <c r="B6029" s="22" t="s">
        <v>9577</v>
      </c>
      <c r="C6029" s="23" t="s">
        <v>17</v>
      </c>
      <c r="D6029" s="24"/>
      <c r="E6029" s="25"/>
    </row>
    <row r="6030" spans="1:5" x14ac:dyDescent="0.25">
      <c r="A6030" s="21" t="s">
        <v>9578</v>
      </c>
      <c r="B6030" s="22" t="s">
        <v>9579</v>
      </c>
      <c r="C6030" s="23" t="s">
        <v>17</v>
      </c>
      <c r="D6030" s="24"/>
      <c r="E6030" s="25"/>
    </row>
    <row r="6031" spans="1:5" x14ac:dyDescent="0.25">
      <c r="A6031" s="21" t="s">
        <v>9580</v>
      </c>
      <c r="B6031" s="22" t="s">
        <v>9581</v>
      </c>
      <c r="C6031" s="23" t="s">
        <v>17</v>
      </c>
      <c r="D6031" s="24"/>
      <c r="E6031" s="25"/>
    </row>
    <row r="6032" spans="1:5" x14ac:dyDescent="0.25">
      <c r="A6032" s="21" t="s">
        <v>9582</v>
      </c>
      <c r="B6032" s="22" t="s">
        <v>9583</v>
      </c>
      <c r="C6032" s="23" t="s">
        <v>17</v>
      </c>
      <c r="D6032" s="24"/>
      <c r="E6032" s="25"/>
    </row>
    <row r="6033" spans="1:5" ht="30" x14ac:dyDescent="0.25">
      <c r="A6033" s="21" t="s">
        <v>9584</v>
      </c>
      <c r="B6033" s="22" t="s">
        <v>9585</v>
      </c>
      <c r="C6033" s="23" t="s">
        <v>17</v>
      </c>
      <c r="D6033" s="24"/>
      <c r="E6033" s="25"/>
    </row>
    <row r="6034" spans="1:5" ht="45" x14ac:dyDescent="0.25">
      <c r="A6034" s="21" t="s">
        <v>9586</v>
      </c>
      <c r="B6034" s="22" t="s">
        <v>9587</v>
      </c>
      <c r="C6034" s="23" t="s">
        <v>17</v>
      </c>
      <c r="D6034" s="24"/>
      <c r="E6034" s="25"/>
    </row>
    <row r="6035" spans="1:5" ht="30" x14ac:dyDescent="0.25">
      <c r="A6035" s="21" t="s">
        <v>9588</v>
      </c>
      <c r="B6035" s="22" t="s">
        <v>9589</v>
      </c>
      <c r="C6035" s="23" t="s">
        <v>17</v>
      </c>
      <c r="D6035" s="24"/>
      <c r="E6035" s="25"/>
    </row>
    <row r="6036" spans="1:5" ht="45" x14ac:dyDescent="0.25">
      <c r="A6036" s="21" t="s">
        <v>9590</v>
      </c>
      <c r="B6036" s="22" t="s">
        <v>9591</v>
      </c>
      <c r="C6036" s="23" t="s">
        <v>17</v>
      </c>
      <c r="D6036" s="24"/>
      <c r="E6036" s="25"/>
    </row>
    <row r="6037" spans="1:5" ht="30" x14ac:dyDescent="0.25">
      <c r="A6037" s="21" t="s">
        <v>9592</v>
      </c>
      <c r="B6037" s="22" t="s">
        <v>9593</v>
      </c>
      <c r="C6037" s="23" t="s">
        <v>17</v>
      </c>
      <c r="D6037" s="24"/>
      <c r="E6037" s="25"/>
    </row>
    <row r="6038" spans="1:5" ht="45" x14ac:dyDescent="0.25">
      <c r="A6038" s="21" t="s">
        <v>9594</v>
      </c>
      <c r="B6038" s="22" t="s">
        <v>9595</v>
      </c>
      <c r="C6038" s="23" t="s">
        <v>17</v>
      </c>
      <c r="D6038" s="24"/>
      <c r="E6038" s="25"/>
    </row>
    <row r="6039" spans="1:5" ht="30" x14ac:dyDescent="0.25">
      <c r="A6039" s="21" t="s">
        <v>9596</v>
      </c>
      <c r="B6039" s="22" t="s">
        <v>9597</v>
      </c>
      <c r="C6039" s="23" t="s">
        <v>17</v>
      </c>
      <c r="D6039" s="24"/>
      <c r="E6039" s="25"/>
    </row>
    <row r="6040" spans="1:5" x14ac:dyDescent="0.25">
      <c r="A6040" s="21" t="s">
        <v>9598</v>
      </c>
      <c r="B6040" s="22" t="s">
        <v>9599</v>
      </c>
      <c r="C6040" s="23" t="s">
        <v>17</v>
      </c>
      <c r="D6040" s="24"/>
      <c r="E6040" s="25"/>
    </row>
    <row r="6041" spans="1:5" ht="30" x14ac:dyDescent="0.25">
      <c r="A6041" s="21" t="s">
        <v>9600</v>
      </c>
      <c r="B6041" s="22" t="s">
        <v>9601</v>
      </c>
      <c r="C6041" s="23" t="s">
        <v>17</v>
      </c>
      <c r="D6041" s="24"/>
      <c r="E6041" s="25"/>
    </row>
    <row r="6042" spans="1:5" ht="30" x14ac:dyDescent="0.25">
      <c r="A6042" s="21" t="s">
        <v>9602</v>
      </c>
      <c r="B6042" s="22" t="s">
        <v>9603</v>
      </c>
      <c r="C6042" s="23" t="s">
        <v>17</v>
      </c>
      <c r="D6042" s="24"/>
      <c r="E6042" s="25"/>
    </row>
    <row r="6043" spans="1:5" x14ac:dyDescent="0.25">
      <c r="A6043" s="21" t="s">
        <v>9604</v>
      </c>
      <c r="B6043" s="22" t="s">
        <v>9605</v>
      </c>
      <c r="C6043" s="23" t="s">
        <v>17</v>
      </c>
      <c r="D6043" s="24"/>
      <c r="E6043" s="25"/>
    </row>
    <row r="6044" spans="1:5" ht="30" x14ac:dyDescent="0.25">
      <c r="A6044" s="21" t="s">
        <v>9606</v>
      </c>
      <c r="B6044" s="22" t="s">
        <v>9607</v>
      </c>
      <c r="C6044" s="23" t="s">
        <v>17</v>
      </c>
      <c r="D6044" s="24"/>
      <c r="E6044" s="25"/>
    </row>
    <row r="6045" spans="1:5" ht="30" x14ac:dyDescent="0.25">
      <c r="A6045" s="21" t="s">
        <v>9608</v>
      </c>
      <c r="B6045" s="22" t="s">
        <v>9609</v>
      </c>
      <c r="C6045" s="23" t="s">
        <v>17</v>
      </c>
      <c r="D6045" s="24"/>
      <c r="E6045" s="25"/>
    </row>
    <row r="6046" spans="1:5" ht="30" x14ac:dyDescent="0.25">
      <c r="A6046" s="21" t="s">
        <v>9610</v>
      </c>
      <c r="B6046" s="22" t="s">
        <v>9611</v>
      </c>
      <c r="C6046" s="23" t="s">
        <v>17</v>
      </c>
      <c r="D6046" s="24"/>
      <c r="E6046" s="25"/>
    </row>
    <row r="6047" spans="1:5" x14ac:dyDescent="0.25">
      <c r="A6047" s="21" t="s">
        <v>9612</v>
      </c>
      <c r="B6047" s="22" t="s">
        <v>9613</v>
      </c>
      <c r="C6047" s="23" t="s">
        <v>17</v>
      </c>
      <c r="D6047" s="24"/>
      <c r="E6047" s="25"/>
    </row>
    <row r="6048" spans="1:5" x14ac:dyDescent="0.25">
      <c r="A6048" s="21" t="s">
        <v>9614</v>
      </c>
      <c r="B6048" s="22" t="s">
        <v>9615</v>
      </c>
      <c r="C6048" s="23" t="s">
        <v>17</v>
      </c>
      <c r="D6048" s="24"/>
      <c r="E6048" s="25"/>
    </row>
    <row r="6049" spans="1:5" ht="30" x14ac:dyDescent="0.25">
      <c r="A6049" s="21" t="s">
        <v>9616</v>
      </c>
      <c r="B6049" s="22" t="s">
        <v>9617</v>
      </c>
      <c r="C6049" s="23" t="s">
        <v>17</v>
      </c>
      <c r="D6049" s="24"/>
      <c r="E6049" s="25"/>
    </row>
    <row r="6050" spans="1:5" x14ac:dyDescent="0.25">
      <c r="A6050" s="21" t="s">
        <v>9618</v>
      </c>
      <c r="B6050" s="22" t="s">
        <v>9619</v>
      </c>
      <c r="C6050" s="23" t="s">
        <v>17</v>
      </c>
      <c r="D6050" s="24"/>
      <c r="E6050" s="25"/>
    </row>
    <row r="6051" spans="1:5" x14ac:dyDescent="0.25">
      <c r="A6051" s="21" t="s">
        <v>9620</v>
      </c>
      <c r="B6051" s="22" t="s">
        <v>9621</v>
      </c>
      <c r="C6051" s="23" t="s">
        <v>17</v>
      </c>
      <c r="D6051" s="24"/>
      <c r="E6051" s="25"/>
    </row>
    <row r="6052" spans="1:5" x14ac:dyDescent="0.25">
      <c r="A6052" s="21" t="s">
        <v>9622</v>
      </c>
      <c r="B6052" s="22" t="s">
        <v>9623</v>
      </c>
      <c r="C6052" s="23" t="s">
        <v>17</v>
      </c>
      <c r="D6052" s="24"/>
      <c r="E6052" s="25"/>
    </row>
    <row r="6053" spans="1:5" ht="30" x14ac:dyDescent="0.25">
      <c r="A6053" s="21" t="s">
        <v>9624</v>
      </c>
      <c r="B6053" s="22" t="s">
        <v>9625</v>
      </c>
      <c r="C6053" s="23" t="s">
        <v>17</v>
      </c>
      <c r="D6053" s="24"/>
      <c r="E6053" s="25"/>
    </row>
    <row r="6054" spans="1:5" ht="30" x14ac:dyDescent="0.25">
      <c r="A6054" s="21" t="s">
        <v>9626</v>
      </c>
      <c r="B6054" s="22" t="s">
        <v>9627</v>
      </c>
      <c r="C6054" s="23" t="s">
        <v>17</v>
      </c>
      <c r="D6054" s="24"/>
      <c r="E6054" s="25"/>
    </row>
    <row r="6055" spans="1:5" x14ac:dyDescent="0.25">
      <c r="A6055" s="21" t="s">
        <v>9628</v>
      </c>
      <c r="B6055" s="22" t="s">
        <v>9629</v>
      </c>
      <c r="C6055" s="23" t="s">
        <v>17</v>
      </c>
      <c r="D6055" s="24"/>
      <c r="E6055" s="25"/>
    </row>
    <row r="6056" spans="1:5" x14ac:dyDescent="0.25">
      <c r="A6056" s="21" t="s">
        <v>9630</v>
      </c>
      <c r="B6056" s="22" t="s">
        <v>9631</v>
      </c>
      <c r="C6056" s="23" t="s">
        <v>17</v>
      </c>
      <c r="D6056" s="24"/>
      <c r="E6056" s="25"/>
    </row>
    <row r="6057" spans="1:5" x14ac:dyDescent="0.25">
      <c r="A6057" s="21" t="s">
        <v>9632</v>
      </c>
      <c r="B6057" s="22" t="s">
        <v>9633</v>
      </c>
      <c r="C6057" s="23" t="s">
        <v>17</v>
      </c>
      <c r="D6057" s="24"/>
      <c r="E6057" s="25"/>
    </row>
    <row r="6058" spans="1:5" x14ac:dyDescent="0.25">
      <c r="A6058" s="21" t="s">
        <v>9634</v>
      </c>
      <c r="B6058" s="22" t="s">
        <v>9635</v>
      </c>
      <c r="C6058" s="23" t="s">
        <v>17</v>
      </c>
      <c r="D6058" s="24"/>
      <c r="E6058" s="25"/>
    </row>
    <row r="6059" spans="1:5" x14ac:dyDescent="0.25">
      <c r="A6059" s="21" t="s">
        <v>9636</v>
      </c>
      <c r="B6059" s="22" t="s">
        <v>9637</v>
      </c>
      <c r="C6059" s="23" t="s">
        <v>17</v>
      </c>
      <c r="D6059" s="24"/>
      <c r="E6059" s="25"/>
    </row>
    <row r="6060" spans="1:5" ht="30" x14ac:dyDescent="0.25">
      <c r="A6060" s="21" t="s">
        <v>9638</v>
      </c>
      <c r="B6060" s="22" t="s">
        <v>9639</v>
      </c>
      <c r="C6060" s="23" t="s">
        <v>17</v>
      </c>
      <c r="D6060" s="24"/>
      <c r="E6060" s="25"/>
    </row>
    <row r="6061" spans="1:5" x14ac:dyDescent="0.25">
      <c r="A6061" s="21" t="s">
        <v>9640</v>
      </c>
      <c r="B6061" s="22" t="s">
        <v>9641</v>
      </c>
      <c r="C6061" s="23" t="s">
        <v>17</v>
      </c>
      <c r="D6061" s="24"/>
      <c r="E6061" s="25"/>
    </row>
    <row r="6062" spans="1:5" x14ac:dyDescent="0.25">
      <c r="A6062" s="21" t="s">
        <v>9642</v>
      </c>
      <c r="B6062" s="22" t="s">
        <v>9643</v>
      </c>
      <c r="C6062" s="23" t="s">
        <v>17</v>
      </c>
      <c r="D6062" s="24"/>
      <c r="E6062" s="25"/>
    </row>
    <row r="6063" spans="1:5" ht="30" x14ac:dyDescent="0.25">
      <c r="A6063" s="21" t="s">
        <v>9644</v>
      </c>
      <c r="B6063" s="22" t="s">
        <v>9645</v>
      </c>
      <c r="C6063" s="23" t="s">
        <v>17</v>
      </c>
      <c r="D6063" s="24"/>
      <c r="E6063" s="25"/>
    </row>
    <row r="6064" spans="1:5" ht="30" x14ac:dyDescent="0.25">
      <c r="A6064" s="21" t="s">
        <v>9646</v>
      </c>
      <c r="B6064" s="22" t="s">
        <v>9647</v>
      </c>
      <c r="C6064" s="23" t="s">
        <v>17</v>
      </c>
      <c r="D6064" s="24"/>
      <c r="E6064" s="25"/>
    </row>
    <row r="6065" spans="1:5" ht="30" x14ac:dyDescent="0.25">
      <c r="A6065" s="21" t="s">
        <v>9648</v>
      </c>
      <c r="B6065" s="22" t="s">
        <v>9649</v>
      </c>
      <c r="C6065" s="23" t="s">
        <v>17</v>
      </c>
      <c r="D6065" s="24"/>
      <c r="E6065" s="25"/>
    </row>
    <row r="6066" spans="1:5" ht="30" x14ac:dyDescent="0.25">
      <c r="A6066" s="21" t="s">
        <v>9650</v>
      </c>
      <c r="B6066" s="22" t="s">
        <v>9651</v>
      </c>
      <c r="C6066" s="23" t="s">
        <v>17</v>
      </c>
      <c r="D6066" s="24"/>
      <c r="E6066" s="25"/>
    </row>
    <row r="6067" spans="1:5" x14ac:dyDescent="0.25">
      <c r="A6067" s="21" t="s">
        <v>9652</v>
      </c>
      <c r="B6067" s="22" t="s">
        <v>9653</v>
      </c>
      <c r="C6067" s="23" t="s">
        <v>17</v>
      </c>
      <c r="D6067" s="24"/>
      <c r="E6067" s="25"/>
    </row>
    <row r="6068" spans="1:5" x14ac:dyDescent="0.25">
      <c r="A6068" s="21" t="s">
        <v>9654</v>
      </c>
      <c r="B6068" s="22" t="s">
        <v>9655</v>
      </c>
      <c r="C6068" s="23" t="s">
        <v>17</v>
      </c>
      <c r="D6068" s="24"/>
      <c r="E6068" s="25"/>
    </row>
    <row r="6069" spans="1:5" x14ac:dyDescent="0.25">
      <c r="A6069" s="21" t="s">
        <v>9656</v>
      </c>
      <c r="B6069" s="22" t="s">
        <v>9657</v>
      </c>
      <c r="C6069" s="23" t="s">
        <v>17</v>
      </c>
      <c r="D6069" s="24"/>
      <c r="E6069" s="25"/>
    </row>
    <row r="6070" spans="1:5" x14ac:dyDescent="0.25">
      <c r="A6070" s="21" t="s">
        <v>9658</v>
      </c>
      <c r="B6070" s="22" t="s">
        <v>9659</v>
      </c>
      <c r="C6070" s="23" t="s">
        <v>17</v>
      </c>
      <c r="D6070" s="24"/>
      <c r="E6070" s="25"/>
    </row>
    <row r="6071" spans="1:5" x14ac:dyDescent="0.25">
      <c r="A6071" s="21" t="s">
        <v>9660</v>
      </c>
      <c r="B6071" s="22" t="s">
        <v>9661</v>
      </c>
      <c r="C6071" s="23" t="s">
        <v>17</v>
      </c>
      <c r="D6071" s="24"/>
      <c r="E6071" s="25"/>
    </row>
    <row r="6072" spans="1:5" ht="30" x14ac:dyDescent="0.25">
      <c r="A6072" s="21" t="s">
        <v>9662</v>
      </c>
      <c r="B6072" s="22" t="s">
        <v>9663</v>
      </c>
      <c r="C6072" s="23" t="s">
        <v>17</v>
      </c>
      <c r="D6072" s="24"/>
      <c r="E6072" s="25"/>
    </row>
    <row r="6073" spans="1:5" ht="30" x14ac:dyDescent="0.25">
      <c r="A6073" s="21" t="s">
        <v>9664</v>
      </c>
      <c r="B6073" s="22" t="s">
        <v>9665</v>
      </c>
      <c r="C6073" s="23" t="s">
        <v>17</v>
      </c>
      <c r="D6073" s="24"/>
      <c r="E6073" s="25"/>
    </row>
    <row r="6074" spans="1:5" ht="30" x14ac:dyDescent="0.25">
      <c r="A6074" s="21" t="s">
        <v>9666</v>
      </c>
      <c r="B6074" s="22" t="s">
        <v>9667</v>
      </c>
      <c r="C6074" s="23" t="s">
        <v>17</v>
      </c>
      <c r="D6074" s="24"/>
      <c r="E6074" s="25"/>
    </row>
    <row r="6075" spans="1:5" ht="30" x14ac:dyDescent="0.25">
      <c r="A6075" s="21" t="s">
        <v>9668</v>
      </c>
      <c r="B6075" s="22" t="s">
        <v>9669</v>
      </c>
      <c r="C6075" s="23" t="s">
        <v>17</v>
      </c>
      <c r="D6075" s="24"/>
      <c r="E6075" s="25"/>
    </row>
    <row r="6076" spans="1:5" ht="30" x14ac:dyDescent="0.25">
      <c r="A6076" s="21" t="s">
        <v>9670</v>
      </c>
      <c r="B6076" s="22" t="s">
        <v>9671</v>
      </c>
      <c r="C6076" s="23" t="s">
        <v>17</v>
      </c>
      <c r="D6076" s="24"/>
      <c r="E6076" s="25"/>
    </row>
    <row r="6077" spans="1:5" ht="30" x14ac:dyDescent="0.25">
      <c r="A6077" s="21" t="s">
        <v>9672</v>
      </c>
      <c r="B6077" s="22" t="s">
        <v>9673</v>
      </c>
      <c r="C6077" s="23" t="s">
        <v>17</v>
      </c>
      <c r="D6077" s="24"/>
      <c r="E6077" s="25"/>
    </row>
    <row r="6078" spans="1:5" ht="30" x14ac:dyDescent="0.25">
      <c r="A6078" s="21" t="s">
        <v>9674</v>
      </c>
      <c r="B6078" s="22" t="s">
        <v>9675</v>
      </c>
      <c r="C6078" s="23" t="s">
        <v>17</v>
      </c>
      <c r="D6078" s="24"/>
      <c r="E6078" s="25"/>
    </row>
    <row r="6079" spans="1:5" x14ac:dyDescent="0.25">
      <c r="A6079" s="21" t="s">
        <v>9676</v>
      </c>
      <c r="B6079" s="22" t="s">
        <v>9677</v>
      </c>
      <c r="C6079" s="23" t="s">
        <v>17</v>
      </c>
      <c r="D6079" s="24"/>
      <c r="E6079" s="25"/>
    </row>
    <row r="6080" spans="1:5" ht="30" x14ac:dyDescent="0.25">
      <c r="A6080" s="21" t="s">
        <v>9678</v>
      </c>
      <c r="B6080" s="22" t="s">
        <v>9679</v>
      </c>
      <c r="C6080" s="23" t="s">
        <v>17</v>
      </c>
      <c r="D6080" s="24"/>
      <c r="E6080" s="25"/>
    </row>
    <row r="6081" spans="1:5" ht="30" x14ac:dyDescent="0.25">
      <c r="A6081" s="21" t="s">
        <v>9680</v>
      </c>
      <c r="B6081" s="22" t="s">
        <v>9681</v>
      </c>
      <c r="C6081" s="23" t="s">
        <v>17</v>
      </c>
      <c r="D6081" s="24"/>
      <c r="E6081" s="25"/>
    </row>
    <row r="6082" spans="1:5" ht="30" x14ac:dyDescent="0.25">
      <c r="A6082" s="21" t="s">
        <v>9682</v>
      </c>
      <c r="B6082" s="22" t="s">
        <v>9683</v>
      </c>
      <c r="C6082" s="23" t="s">
        <v>17</v>
      </c>
      <c r="D6082" s="24"/>
      <c r="E6082" s="25"/>
    </row>
    <row r="6083" spans="1:5" ht="30" x14ac:dyDescent="0.25">
      <c r="A6083" s="21" t="s">
        <v>9684</v>
      </c>
      <c r="B6083" s="22" t="s">
        <v>9685</v>
      </c>
      <c r="C6083" s="23" t="s">
        <v>17</v>
      </c>
      <c r="D6083" s="24"/>
      <c r="E6083" s="25"/>
    </row>
    <row r="6084" spans="1:5" ht="30" x14ac:dyDescent="0.25">
      <c r="A6084" s="21" t="s">
        <v>9686</v>
      </c>
      <c r="B6084" s="22" t="s">
        <v>9687</v>
      </c>
      <c r="C6084" s="23" t="s">
        <v>17</v>
      </c>
      <c r="D6084" s="24"/>
      <c r="E6084" s="25"/>
    </row>
    <row r="6085" spans="1:5" ht="30" x14ac:dyDescent="0.25">
      <c r="A6085" s="21" t="s">
        <v>9688</v>
      </c>
      <c r="B6085" s="22" t="s">
        <v>9689</v>
      </c>
      <c r="C6085" s="23" t="s">
        <v>17</v>
      </c>
      <c r="D6085" s="24"/>
      <c r="E6085" s="25"/>
    </row>
    <row r="6086" spans="1:5" ht="30" x14ac:dyDescent="0.25">
      <c r="A6086" s="21" t="s">
        <v>9690</v>
      </c>
      <c r="B6086" s="22" t="s">
        <v>9691</v>
      </c>
      <c r="C6086" s="23" t="s">
        <v>17</v>
      </c>
      <c r="D6086" s="24"/>
      <c r="E6086" s="25"/>
    </row>
    <row r="6087" spans="1:5" ht="30" x14ac:dyDescent="0.25">
      <c r="A6087" s="21" t="s">
        <v>9692</v>
      </c>
      <c r="B6087" s="22" t="s">
        <v>9693</v>
      </c>
      <c r="C6087" s="23" t="s">
        <v>17</v>
      </c>
      <c r="D6087" s="24"/>
      <c r="E6087" s="25"/>
    </row>
    <row r="6088" spans="1:5" x14ac:dyDescent="0.25">
      <c r="A6088" s="21" t="s">
        <v>9694</v>
      </c>
      <c r="B6088" s="22" t="s">
        <v>9695</v>
      </c>
      <c r="C6088" s="23" t="s">
        <v>17</v>
      </c>
      <c r="D6088" s="24"/>
      <c r="E6088" s="25"/>
    </row>
    <row r="6089" spans="1:5" ht="30" x14ac:dyDescent="0.25">
      <c r="A6089" s="21" t="s">
        <v>9696</v>
      </c>
      <c r="B6089" s="22" t="s">
        <v>9697</v>
      </c>
      <c r="C6089" s="23" t="s">
        <v>17</v>
      </c>
      <c r="D6089" s="24"/>
      <c r="E6089" s="25"/>
    </row>
    <row r="6090" spans="1:5" ht="30" x14ac:dyDescent="0.25">
      <c r="A6090" s="21" t="s">
        <v>9698</v>
      </c>
      <c r="B6090" s="22" t="s">
        <v>9699</v>
      </c>
      <c r="C6090" s="23" t="s">
        <v>17</v>
      </c>
      <c r="D6090" s="24"/>
      <c r="E6090" s="25"/>
    </row>
    <row r="6091" spans="1:5" ht="30" x14ac:dyDescent="0.25">
      <c r="A6091" s="21" t="s">
        <v>9700</v>
      </c>
      <c r="B6091" s="22" t="s">
        <v>9701</v>
      </c>
      <c r="C6091" s="23" t="s">
        <v>17</v>
      </c>
      <c r="D6091" s="24"/>
      <c r="E6091" s="25"/>
    </row>
    <row r="6092" spans="1:5" ht="30" x14ac:dyDescent="0.25">
      <c r="A6092" s="21" t="s">
        <v>9702</v>
      </c>
      <c r="B6092" s="22" t="s">
        <v>9703</v>
      </c>
      <c r="C6092" s="23" t="s">
        <v>17</v>
      </c>
      <c r="D6092" s="24"/>
      <c r="E6092" s="25"/>
    </row>
    <row r="6093" spans="1:5" ht="30" x14ac:dyDescent="0.25">
      <c r="A6093" s="21" t="s">
        <v>9704</v>
      </c>
      <c r="B6093" s="22" t="s">
        <v>9705</v>
      </c>
      <c r="C6093" s="23" t="s">
        <v>17</v>
      </c>
      <c r="D6093" s="24"/>
      <c r="E6093" s="25"/>
    </row>
    <row r="6094" spans="1:5" ht="30" x14ac:dyDescent="0.25">
      <c r="A6094" s="21" t="s">
        <v>9706</v>
      </c>
      <c r="B6094" s="22" t="s">
        <v>9707</v>
      </c>
      <c r="C6094" s="23" t="s">
        <v>17</v>
      </c>
      <c r="D6094" s="24"/>
      <c r="E6094" s="25"/>
    </row>
    <row r="6095" spans="1:5" ht="30" x14ac:dyDescent="0.25">
      <c r="A6095" s="21" t="s">
        <v>9708</v>
      </c>
      <c r="B6095" s="22" t="s">
        <v>9709</v>
      </c>
      <c r="C6095" s="23" t="s">
        <v>17</v>
      </c>
      <c r="D6095" s="24"/>
      <c r="E6095" s="25"/>
    </row>
    <row r="6096" spans="1:5" x14ac:dyDescent="0.25">
      <c r="A6096" s="21" t="s">
        <v>9710</v>
      </c>
      <c r="B6096" s="22" t="s">
        <v>9711</v>
      </c>
      <c r="C6096" s="23" t="s">
        <v>17</v>
      </c>
      <c r="D6096" s="24"/>
      <c r="E6096" s="25"/>
    </row>
    <row r="6097" spans="1:5" x14ac:dyDescent="0.25">
      <c r="A6097" s="21" t="s">
        <v>9712</v>
      </c>
      <c r="B6097" s="22" t="s">
        <v>9713</v>
      </c>
      <c r="C6097" s="23" t="s">
        <v>17</v>
      </c>
      <c r="D6097" s="24"/>
      <c r="E6097" s="25"/>
    </row>
    <row r="6098" spans="1:5" ht="30" x14ac:dyDescent="0.25">
      <c r="A6098" s="21" t="s">
        <v>9714</v>
      </c>
      <c r="B6098" s="22" t="s">
        <v>9715</v>
      </c>
      <c r="C6098" s="23" t="s">
        <v>17</v>
      </c>
      <c r="D6098" s="24"/>
      <c r="E6098" s="25"/>
    </row>
    <row r="6099" spans="1:5" ht="30" x14ac:dyDescent="0.25">
      <c r="A6099" s="21" t="s">
        <v>9716</v>
      </c>
      <c r="B6099" s="22" t="s">
        <v>9717</v>
      </c>
      <c r="C6099" s="23" t="s">
        <v>17</v>
      </c>
      <c r="D6099" s="24"/>
      <c r="E6099" s="25"/>
    </row>
    <row r="6100" spans="1:5" ht="30" x14ac:dyDescent="0.25">
      <c r="A6100" s="21" t="s">
        <v>9718</v>
      </c>
      <c r="B6100" s="22" t="s">
        <v>9719</v>
      </c>
      <c r="C6100" s="23" t="s">
        <v>17</v>
      </c>
      <c r="D6100" s="24"/>
      <c r="E6100" s="25"/>
    </row>
    <row r="6101" spans="1:5" ht="45" x14ac:dyDescent="0.25">
      <c r="A6101" s="21" t="s">
        <v>9720</v>
      </c>
      <c r="B6101" s="22" t="s">
        <v>9721</v>
      </c>
      <c r="C6101" s="23" t="s">
        <v>17</v>
      </c>
      <c r="D6101" s="24"/>
      <c r="E6101" s="25"/>
    </row>
    <row r="6102" spans="1:5" ht="30" x14ac:dyDescent="0.25">
      <c r="A6102" s="21" t="s">
        <v>9722</v>
      </c>
      <c r="B6102" s="22" t="s">
        <v>9723</v>
      </c>
      <c r="C6102" s="23" t="s">
        <v>17</v>
      </c>
      <c r="D6102" s="24"/>
      <c r="E6102" s="25"/>
    </row>
    <row r="6103" spans="1:5" ht="30" x14ac:dyDescent="0.25">
      <c r="A6103" s="21" t="s">
        <v>9724</v>
      </c>
      <c r="B6103" s="22" t="s">
        <v>9725</v>
      </c>
      <c r="C6103" s="23" t="s">
        <v>17</v>
      </c>
      <c r="D6103" s="24"/>
      <c r="E6103" s="25"/>
    </row>
    <row r="6104" spans="1:5" ht="30" x14ac:dyDescent="0.25">
      <c r="A6104" s="21" t="s">
        <v>9726</v>
      </c>
      <c r="B6104" s="22" t="s">
        <v>9727</v>
      </c>
      <c r="C6104" s="23" t="s">
        <v>17</v>
      </c>
      <c r="D6104" s="24"/>
      <c r="E6104" s="25"/>
    </row>
    <row r="6105" spans="1:5" ht="45" x14ac:dyDescent="0.25">
      <c r="A6105" s="21" t="s">
        <v>9728</v>
      </c>
      <c r="B6105" s="22" t="s">
        <v>9729</v>
      </c>
      <c r="C6105" s="23" t="s">
        <v>17</v>
      </c>
      <c r="D6105" s="24"/>
      <c r="E6105" s="25"/>
    </row>
    <row r="6106" spans="1:5" ht="45" x14ac:dyDescent="0.25">
      <c r="A6106" s="21" t="s">
        <v>9730</v>
      </c>
      <c r="B6106" s="22" t="s">
        <v>9731</v>
      </c>
      <c r="C6106" s="23" t="s">
        <v>17</v>
      </c>
      <c r="D6106" s="24"/>
      <c r="E6106" s="25"/>
    </row>
    <row r="6107" spans="1:5" ht="45" x14ac:dyDescent="0.25">
      <c r="A6107" s="21" t="s">
        <v>9732</v>
      </c>
      <c r="B6107" s="22" t="s">
        <v>9733</v>
      </c>
      <c r="C6107" s="23" t="s">
        <v>17</v>
      </c>
      <c r="D6107" s="24"/>
      <c r="E6107" s="25"/>
    </row>
    <row r="6108" spans="1:5" ht="45" x14ac:dyDescent="0.25">
      <c r="A6108" s="21" t="s">
        <v>9734</v>
      </c>
      <c r="B6108" s="22" t="s">
        <v>9735</v>
      </c>
      <c r="C6108" s="23" t="s">
        <v>17</v>
      </c>
      <c r="D6108" s="24"/>
      <c r="E6108" s="25"/>
    </row>
    <row r="6109" spans="1:5" ht="60" x14ac:dyDescent="0.25">
      <c r="A6109" s="21" t="s">
        <v>9736</v>
      </c>
      <c r="B6109" s="22" t="s">
        <v>9737</v>
      </c>
      <c r="C6109" s="23" t="s">
        <v>17</v>
      </c>
      <c r="D6109" s="24"/>
      <c r="E6109" s="25"/>
    </row>
    <row r="6110" spans="1:5" ht="60" x14ac:dyDescent="0.25">
      <c r="A6110" s="21" t="s">
        <v>9738</v>
      </c>
      <c r="B6110" s="22" t="s">
        <v>9739</v>
      </c>
      <c r="C6110" s="23" t="s">
        <v>17</v>
      </c>
      <c r="D6110" s="24"/>
      <c r="E6110" s="25"/>
    </row>
    <row r="6111" spans="1:5" ht="30" x14ac:dyDescent="0.25">
      <c r="A6111" s="21" t="s">
        <v>9740</v>
      </c>
      <c r="B6111" s="22" t="s">
        <v>9741</v>
      </c>
      <c r="C6111" s="23" t="s">
        <v>17</v>
      </c>
      <c r="D6111" s="24"/>
      <c r="E6111" s="25"/>
    </row>
    <row r="6112" spans="1:5" ht="30" x14ac:dyDescent="0.25">
      <c r="A6112" s="21" t="s">
        <v>9742</v>
      </c>
      <c r="B6112" s="22" t="s">
        <v>9743</v>
      </c>
      <c r="C6112" s="23" t="s">
        <v>17</v>
      </c>
      <c r="D6112" s="24"/>
      <c r="E6112" s="25"/>
    </row>
    <row r="6113" spans="1:5" x14ac:dyDescent="0.25">
      <c r="A6113" s="21" t="s">
        <v>9744</v>
      </c>
      <c r="B6113" s="22" t="s">
        <v>9745</v>
      </c>
      <c r="C6113" s="23" t="s">
        <v>17</v>
      </c>
      <c r="D6113" s="24"/>
      <c r="E6113" s="25"/>
    </row>
    <row r="6114" spans="1:5" x14ac:dyDescent="0.25">
      <c r="A6114" s="21" t="s">
        <v>9746</v>
      </c>
      <c r="B6114" s="22" t="s">
        <v>9747</v>
      </c>
      <c r="C6114" s="23" t="s">
        <v>17</v>
      </c>
      <c r="D6114" s="24"/>
      <c r="E6114" s="25"/>
    </row>
    <row r="6115" spans="1:5" x14ac:dyDescent="0.25">
      <c r="A6115" s="21" t="s">
        <v>9748</v>
      </c>
      <c r="B6115" s="22" t="s">
        <v>9749</v>
      </c>
      <c r="C6115" s="23" t="s">
        <v>17</v>
      </c>
      <c r="D6115" s="24"/>
      <c r="E6115" s="25"/>
    </row>
    <row r="6116" spans="1:5" x14ac:dyDescent="0.25">
      <c r="A6116" s="21" t="s">
        <v>9750</v>
      </c>
      <c r="B6116" s="22" t="s">
        <v>9751</v>
      </c>
      <c r="C6116" s="23" t="s">
        <v>17</v>
      </c>
      <c r="D6116" s="24"/>
      <c r="E6116" s="25"/>
    </row>
    <row r="6117" spans="1:5" x14ac:dyDescent="0.25">
      <c r="A6117" s="21" t="s">
        <v>9752</v>
      </c>
      <c r="B6117" s="22" t="s">
        <v>9753</v>
      </c>
      <c r="C6117" s="23" t="s">
        <v>17</v>
      </c>
      <c r="D6117" s="24"/>
      <c r="E6117" s="25"/>
    </row>
    <row r="6118" spans="1:5" x14ac:dyDescent="0.25">
      <c r="A6118" s="21" t="s">
        <v>9754</v>
      </c>
      <c r="B6118" s="22" t="s">
        <v>9755</v>
      </c>
      <c r="C6118" s="23" t="s">
        <v>17</v>
      </c>
      <c r="D6118" s="24"/>
      <c r="E6118" s="25"/>
    </row>
    <row r="6119" spans="1:5" x14ac:dyDescent="0.25">
      <c r="A6119" s="21" t="s">
        <v>9756</v>
      </c>
      <c r="B6119" s="22" t="s">
        <v>9757</v>
      </c>
      <c r="C6119" s="23" t="s">
        <v>17</v>
      </c>
      <c r="D6119" s="24"/>
      <c r="E6119" s="25"/>
    </row>
    <row r="6120" spans="1:5" x14ac:dyDescent="0.25">
      <c r="A6120" s="21" t="s">
        <v>9758</v>
      </c>
      <c r="B6120" s="22" t="s">
        <v>9759</v>
      </c>
      <c r="C6120" s="23" t="s">
        <v>17</v>
      </c>
      <c r="D6120" s="24"/>
      <c r="E6120" s="25"/>
    </row>
    <row r="6121" spans="1:5" x14ac:dyDescent="0.25">
      <c r="A6121" s="21" t="s">
        <v>9760</v>
      </c>
      <c r="B6121" s="22" t="s">
        <v>9761</v>
      </c>
      <c r="C6121" s="23" t="s">
        <v>17</v>
      </c>
      <c r="D6121" s="24"/>
      <c r="E6121" s="25"/>
    </row>
    <row r="6122" spans="1:5" ht="15.75" customHeight="1" x14ac:dyDescent="0.25">
      <c r="A6122" s="21" t="s">
        <v>9762</v>
      </c>
      <c r="B6122" s="22" t="s">
        <v>9763</v>
      </c>
      <c r="C6122" s="23" t="s">
        <v>17</v>
      </c>
      <c r="D6122" s="24"/>
      <c r="E6122" s="25"/>
    </row>
    <row r="6123" spans="1:5" ht="30" x14ac:dyDescent="0.25">
      <c r="A6123" s="21" t="s">
        <v>9764</v>
      </c>
      <c r="B6123" s="22" t="s">
        <v>9765</v>
      </c>
      <c r="C6123" s="23" t="s">
        <v>17</v>
      </c>
      <c r="D6123" s="24"/>
      <c r="E6123" s="25"/>
    </row>
    <row r="6124" spans="1:5" ht="30" x14ac:dyDescent="0.25">
      <c r="A6124" s="21" t="s">
        <v>9766</v>
      </c>
      <c r="B6124" s="22" t="s">
        <v>9767</v>
      </c>
      <c r="C6124" s="23" t="s">
        <v>17</v>
      </c>
      <c r="D6124" s="24"/>
      <c r="E6124" s="25"/>
    </row>
    <row r="6125" spans="1:5" ht="30" x14ac:dyDescent="0.25">
      <c r="A6125" s="21" t="s">
        <v>9768</v>
      </c>
      <c r="B6125" s="22" t="s">
        <v>9769</v>
      </c>
      <c r="C6125" s="23" t="s">
        <v>17</v>
      </c>
      <c r="D6125" s="24"/>
      <c r="E6125" s="25"/>
    </row>
    <row r="6126" spans="1:5" ht="30" x14ac:dyDescent="0.25">
      <c r="A6126" s="21" t="s">
        <v>9770</v>
      </c>
      <c r="B6126" s="22" t="s">
        <v>9771</v>
      </c>
      <c r="C6126" s="23" t="s">
        <v>17</v>
      </c>
      <c r="D6126" s="24"/>
      <c r="E6126" s="25"/>
    </row>
    <row r="6127" spans="1:5" ht="30" x14ac:dyDescent="0.25">
      <c r="A6127" s="21" t="s">
        <v>9772</v>
      </c>
      <c r="B6127" s="22" t="s">
        <v>9773</v>
      </c>
      <c r="C6127" s="23" t="s">
        <v>17</v>
      </c>
      <c r="D6127" s="24"/>
      <c r="E6127" s="25"/>
    </row>
    <row r="6128" spans="1:5" ht="30" x14ac:dyDescent="0.25">
      <c r="A6128" s="21" t="s">
        <v>9774</v>
      </c>
      <c r="B6128" s="22" t="s">
        <v>9775</v>
      </c>
      <c r="C6128" s="23" t="s">
        <v>17</v>
      </c>
      <c r="D6128" s="24"/>
      <c r="E6128" s="25"/>
    </row>
    <row r="6129" spans="1:5" ht="15.75" customHeight="1" x14ac:dyDescent="0.25">
      <c r="A6129" s="21" t="s">
        <v>9776</v>
      </c>
      <c r="B6129" s="22" t="s">
        <v>9777</v>
      </c>
      <c r="C6129" s="23" t="s">
        <v>17</v>
      </c>
      <c r="D6129" s="24"/>
      <c r="E6129" s="25"/>
    </row>
    <row r="6130" spans="1:5" ht="15.75" customHeight="1" x14ac:dyDescent="0.25">
      <c r="A6130" s="21" t="s">
        <v>9778</v>
      </c>
      <c r="B6130" s="22" t="s">
        <v>9779</v>
      </c>
      <c r="C6130" s="23" t="s">
        <v>17</v>
      </c>
      <c r="D6130" s="24"/>
      <c r="E6130" s="25"/>
    </row>
    <row r="6131" spans="1:5" ht="30" x14ac:dyDescent="0.25">
      <c r="A6131" s="21" t="s">
        <v>9780</v>
      </c>
      <c r="B6131" s="22" t="s">
        <v>9781</v>
      </c>
      <c r="C6131" s="23" t="s">
        <v>17</v>
      </c>
      <c r="D6131" s="24"/>
      <c r="E6131" s="25"/>
    </row>
    <row r="6132" spans="1:5" ht="30" x14ac:dyDescent="0.25">
      <c r="A6132" s="21" t="s">
        <v>9782</v>
      </c>
      <c r="B6132" s="22" t="s">
        <v>9783</v>
      </c>
      <c r="C6132" s="23" t="s">
        <v>17</v>
      </c>
      <c r="D6132" s="24"/>
      <c r="E6132" s="25"/>
    </row>
    <row r="6133" spans="1:5" ht="30" x14ac:dyDescent="0.25">
      <c r="A6133" s="21" t="s">
        <v>9784</v>
      </c>
      <c r="B6133" s="22" t="s">
        <v>9785</v>
      </c>
      <c r="C6133" s="23" t="s">
        <v>17</v>
      </c>
      <c r="D6133" s="24"/>
      <c r="E6133" s="25"/>
    </row>
    <row r="6134" spans="1:5" ht="30" x14ac:dyDescent="0.25">
      <c r="A6134" s="21" t="s">
        <v>9786</v>
      </c>
      <c r="B6134" s="22" t="s">
        <v>9787</v>
      </c>
      <c r="C6134" s="23" t="s">
        <v>17</v>
      </c>
      <c r="D6134" s="24"/>
      <c r="E6134" s="25"/>
    </row>
    <row r="6135" spans="1:5" ht="30" x14ac:dyDescent="0.25">
      <c r="A6135" s="21" t="s">
        <v>9788</v>
      </c>
      <c r="B6135" s="22" t="s">
        <v>9789</v>
      </c>
      <c r="C6135" s="23" t="s">
        <v>17</v>
      </c>
      <c r="D6135" s="24"/>
      <c r="E6135" s="25"/>
    </row>
    <row r="6136" spans="1:5" ht="30" x14ac:dyDescent="0.25">
      <c r="A6136" s="21" t="s">
        <v>9790</v>
      </c>
      <c r="B6136" s="22" t="s">
        <v>9791</v>
      </c>
      <c r="C6136" s="23" t="s">
        <v>17</v>
      </c>
      <c r="D6136" s="24"/>
      <c r="E6136" s="25"/>
    </row>
    <row r="6137" spans="1:5" ht="30" x14ac:dyDescent="0.25">
      <c r="A6137" s="21" t="s">
        <v>9792</v>
      </c>
      <c r="B6137" s="22" t="s">
        <v>9793</v>
      </c>
      <c r="C6137" s="23" t="s">
        <v>17</v>
      </c>
      <c r="D6137" s="24"/>
      <c r="E6137" s="25"/>
    </row>
    <row r="6138" spans="1:5" ht="30" x14ac:dyDescent="0.25">
      <c r="A6138" s="21" t="s">
        <v>9794</v>
      </c>
      <c r="B6138" s="22" t="s">
        <v>9795</v>
      </c>
      <c r="C6138" s="23" t="s">
        <v>17</v>
      </c>
      <c r="D6138" s="24"/>
      <c r="E6138" s="25"/>
    </row>
    <row r="6139" spans="1:5" ht="30" x14ac:dyDescent="0.25">
      <c r="A6139" s="21" t="s">
        <v>9796</v>
      </c>
      <c r="B6139" s="22" t="s">
        <v>9797</v>
      </c>
      <c r="C6139" s="23" t="s">
        <v>17</v>
      </c>
      <c r="D6139" s="24"/>
      <c r="E6139" s="25"/>
    </row>
    <row r="6140" spans="1:5" x14ac:dyDescent="0.25">
      <c r="A6140" s="21" t="s">
        <v>9798</v>
      </c>
      <c r="B6140" s="22" t="s">
        <v>9799</v>
      </c>
      <c r="C6140" s="23" t="s">
        <v>17</v>
      </c>
      <c r="D6140" s="24"/>
      <c r="E6140" s="25"/>
    </row>
    <row r="6141" spans="1:5" x14ac:dyDescent="0.25">
      <c r="A6141" s="21" t="s">
        <v>9800</v>
      </c>
      <c r="B6141" s="22" t="s">
        <v>9801</v>
      </c>
      <c r="C6141" s="23" t="s">
        <v>17</v>
      </c>
      <c r="D6141" s="24"/>
      <c r="E6141" s="25"/>
    </row>
    <row r="6142" spans="1:5" x14ac:dyDescent="0.25">
      <c r="A6142" s="21" t="s">
        <v>9802</v>
      </c>
      <c r="B6142" s="22" t="s">
        <v>9803</v>
      </c>
      <c r="C6142" s="23" t="s">
        <v>17</v>
      </c>
      <c r="D6142" s="24"/>
      <c r="E6142" s="25"/>
    </row>
    <row r="6143" spans="1:5" x14ac:dyDescent="0.25">
      <c r="A6143" s="21" t="s">
        <v>9804</v>
      </c>
      <c r="B6143" s="22" t="s">
        <v>9805</v>
      </c>
      <c r="C6143" s="23" t="s">
        <v>17</v>
      </c>
      <c r="D6143" s="24"/>
      <c r="E6143" s="25"/>
    </row>
    <row r="6144" spans="1:5" ht="30" x14ac:dyDescent="0.25">
      <c r="A6144" s="21" t="s">
        <v>9806</v>
      </c>
      <c r="B6144" s="22" t="s">
        <v>9807</v>
      </c>
      <c r="C6144" s="23" t="s">
        <v>17</v>
      </c>
      <c r="D6144" s="24"/>
      <c r="E6144" s="25"/>
    </row>
    <row r="6145" spans="1:5" ht="15.75" customHeight="1" x14ac:dyDescent="0.25">
      <c r="A6145" s="21" t="s">
        <v>9808</v>
      </c>
      <c r="B6145" s="22" t="s">
        <v>9809</v>
      </c>
      <c r="C6145" s="23" t="s">
        <v>17</v>
      </c>
      <c r="D6145" s="24"/>
      <c r="E6145" s="25"/>
    </row>
    <row r="6146" spans="1:5" x14ac:dyDescent="0.25">
      <c r="A6146" s="21" t="s">
        <v>9810</v>
      </c>
      <c r="B6146" s="22" t="s">
        <v>9811</v>
      </c>
      <c r="C6146" s="23" t="s">
        <v>17</v>
      </c>
      <c r="D6146" s="24"/>
      <c r="E6146" s="25"/>
    </row>
    <row r="6147" spans="1:5" x14ac:dyDescent="0.25">
      <c r="A6147" s="21" t="s">
        <v>9812</v>
      </c>
      <c r="B6147" s="22" t="s">
        <v>9813</v>
      </c>
      <c r="C6147" s="23" t="s">
        <v>17</v>
      </c>
      <c r="D6147" s="24"/>
      <c r="E6147" s="25"/>
    </row>
    <row r="6148" spans="1:5" ht="30" x14ac:dyDescent="0.25">
      <c r="A6148" s="21" t="s">
        <v>9814</v>
      </c>
      <c r="B6148" s="22" t="s">
        <v>9815</v>
      </c>
      <c r="C6148" s="23" t="s">
        <v>17</v>
      </c>
      <c r="D6148" s="24"/>
      <c r="E6148" s="25"/>
    </row>
    <row r="6149" spans="1:5" x14ac:dyDescent="0.25">
      <c r="A6149" s="21" t="s">
        <v>9816</v>
      </c>
      <c r="B6149" s="22" t="s">
        <v>9817</v>
      </c>
      <c r="C6149" s="23" t="s">
        <v>17</v>
      </c>
      <c r="D6149" s="24"/>
      <c r="E6149" s="25"/>
    </row>
    <row r="6150" spans="1:5" x14ac:dyDescent="0.25">
      <c r="A6150" s="21" t="s">
        <v>9818</v>
      </c>
      <c r="B6150" s="22" t="s">
        <v>9819</v>
      </c>
      <c r="C6150" s="23" t="s">
        <v>17</v>
      </c>
      <c r="D6150" s="24"/>
      <c r="E6150" s="25"/>
    </row>
    <row r="6151" spans="1:5" x14ac:dyDescent="0.25">
      <c r="A6151" s="21" t="s">
        <v>9820</v>
      </c>
      <c r="B6151" s="22" t="s">
        <v>9821</v>
      </c>
      <c r="C6151" s="23" t="s">
        <v>17</v>
      </c>
      <c r="D6151" s="24"/>
      <c r="E6151" s="25"/>
    </row>
    <row r="6152" spans="1:5" x14ac:dyDescent="0.25">
      <c r="A6152" s="21" t="s">
        <v>9822</v>
      </c>
      <c r="B6152" s="22" t="s">
        <v>9823</v>
      </c>
      <c r="C6152" s="23" t="s">
        <v>17</v>
      </c>
      <c r="D6152" s="24"/>
      <c r="E6152" s="25"/>
    </row>
    <row r="6153" spans="1:5" x14ac:dyDescent="0.25">
      <c r="A6153" s="21" t="s">
        <v>9824</v>
      </c>
      <c r="B6153" s="22" t="s">
        <v>9825</v>
      </c>
      <c r="C6153" s="23" t="s">
        <v>17</v>
      </c>
      <c r="D6153" s="24"/>
      <c r="E6153" s="25"/>
    </row>
    <row r="6154" spans="1:5" x14ac:dyDescent="0.25">
      <c r="A6154" s="21" t="s">
        <v>9826</v>
      </c>
      <c r="B6154" s="22" t="s">
        <v>9827</v>
      </c>
      <c r="C6154" s="23" t="s">
        <v>17</v>
      </c>
      <c r="D6154" s="24"/>
      <c r="E6154" s="25"/>
    </row>
    <row r="6155" spans="1:5" ht="30" x14ac:dyDescent="0.25">
      <c r="A6155" s="21" t="s">
        <v>9828</v>
      </c>
      <c r="B6155" s="22" t="s">
        <v>9829</v>
      </c>
      <c r="C6155" s="23" t="s">
        <v>17</v>
      </c>
      <c r="D6155" s="24"/>
      <c r="E6155" s="25"/>
    </row>
    <row r="6156" spans="1:5" x14ac:dyDescent="0.25">
      <c r="A6156" s="21" t="s">
        <v>9830</v>
      </c>
      <c r="B6156" s="22" t="s">
        <v>9831</v>
      </c>
      <c r="C6156" s="23" t="s">
        <v>17</v>
      </c>
      <c r="D6156" s="24"/>
      <c r="E6156" s="25"/>
    </row>
    <row r="6157" spans="1:5" ht="30" x14ac:dyDescent="0.25">
      <c r="A6157" s="21" t="s">
        <v>9832</v>
      </c>
      <c r="B6157" s="22" t="s">
        <v>9833</v>
      </c>
      <c r="C6157" s="23" t="s">
        <v>17</v>
      </c>
      <c r="D6157" s="24"/>
      <c r="E6157" s="25"/>
    </row>
    <row r="6158" spans="1:5" ht="30" x14ac:dyDescent="0.25">
      <c r="A6158" s="21" t="s">
        <v>9834</v>
      </c>
      <c r="B6158" s="22" t="s">
        <v>9835</v>
      </c>
      <c r="C6158" s="23" t="s">
        <v>17</v>
      </c>
      <c r="D6158" s="24"/>
      <c r="E6158" s="25"/>
    </row>
    <row r="6159" spans="1:5" ht="30" x14ac:dyDescent="0.25">
      <c r="A6159" s="21" t="s">
        <v>9836</v>
      </c>
      <c r="B6159" s="22" t="s">
        <v>9837</v>
      </c>
      <c r="C6159" s="23" t="s">
        <v>17</v>
      </c>
      <c r="D6159" s="24"/>
      <c r="E6159" s="25"/>
    </row>
    <row r="6160" spans="1:5" ht="15.75" customHeight="1" x14ac:dyDescent="0.25">
      <c r="A6160" s="21" t="s">
        <v>9838</v>
      </c>
      <c r="B6160" s="22" t="s">
        <v>9839</v>
      </c>
      <c r="C6160" s="23" t="s">
        <v>17</v>
      </c>
      <c r="D6160" s="24"/>
      <c r="E6160" s="25"/>
    </row>
    <row r="6161" spans="1:5" x14ac:dyDescent="0.25">
      <c r="A6161" s="21" t="s">
        <v>9840</v>
      </c>
      <c r="B6161" s="22" t="s">
        <v>9841</v>
      </c>
      <c r="C6161" s="23" t="s">
        <v>17</v>
      </c>
      <c r="D6161" s="24"/>
      <c r="E6161" s="25"/>
    </row>
    <row r="6162" spans="1:5" ht="30" x14ac:dyDescent="0.25">
      <c r="A6162" s="21" t="s">
        <v>9842</v>
      </c>
      <c r="B6162" s="22" t="s">
        <v>9843</v>
      </c>
      <c r="C6162" s="23" t="s">
        <v>17</v>
      </c>
      <c r="D6162" s="24"/>
      <c r="E6162" s="25"/>
    </row>
    <row r="6163" spans="1:5" ht="30" x14ac:dyDescent="0.25">
      <c r="A6163" s="21" t="s">
        <v>9844</v>
      </c>
      <c r="B6163" s="22" t="s">
        <v>9845</v>
      </c>
      <c r="C6163" s="23" t="s">
        <v>17</v>
      </c>
      <c r="D6163" s="24"/>
      <c r="E6163" s="25"/>
    </row>
    <row r="6164" spans="1:5" x14ac:dyDescent="0.25">
      <c r="A6164" s="21" t="s">
        <v>9846</v>
      </c>
      <c r="B6164" s="22" t="s">
        <v>9847</v>
      </c>
      <c r="C6164" s="23" t="s">
        <v>17</v>
      </c>
      <c r="D6164" s="24"/>
      <c r="E6164" s="25"/>
    </row>
    <row r="6165" spans="1:5" x14ac:dyDescent="0.25">
      <c r="A6165" s="21" t="s">
        <v>9848</v>
      </c>
      <c r="B6165" s="22" t="s">
        <v>9849</v>
      </c>
      <c r="C6165" s="23" t="s">
        <v>17</v>
      </c>
      <c r="D6165" s="24"/>
      <c r="E6165" s="25"/>
    </row>
    <row r="6166" spans="1:5" x14ac:dyDescent="0.25">
      <c r="A6166" s="21" t="s">
        <v>9850</v>
      </c>
      <c r="B6166" s="22" t="s">
        <v>9851</v>
      </c>
      <c r="C6166" s="23" t="s">
        <v>17</v>
      </c>
      <c r="D6166" s="24"/>
      <c r="E6166" s="25"/>
    </row>
    <row r="6167" spans="1:5" ht="30" x14ac:dyDescent="0.25">
      <c r="A6167" s="21" t="s">
        <v>9852</v>
      </c>
      <c r="B6167" s="22" t="s">
        <v>9853</v>
      </c>
      <c r="C6167" s="23" t="s">
        <v>17</v>
      </c>
      <c r="D6167" s="24"/>
      <c r="E6167" s="25"/>
    </row>
    <row r="6168" spans="1:5" ht="45" x14ac:dyDescent="0.25">
      <c r="A6168" s="21" t="s">
        <v>9854</v>
      </c>
      <c r="B6168" s="22" t="s">
        <v>9855</v>
      </c>
      <c r="C6168" s="23" t="s">
        <v>17</v>
      </c>
      <c r="D6168" s="24"/>
      <c r="E6168" s="25"/>
    </row>
    <row r="6169" spans="1:5" ht="30" x14ac:dyDescent="0.25">
      <c r="A6169" s="21" t="s">
        <v>9856</v>
      </c>
      <c r="B6169" s="22" t="s">
        <v>9857</v>
      </c>
      <c r="C6169" s="23" t="s">
        <v>17</v>
      </c>
      <c r="D6169" s="24"/>
      <c r="E6169" s="25"/>
    </row>
    <row r="6170" spans="1:5" ht="30" x14ac:dyDescent="0.25">
      <c r="A6170" s="21" t="s">
        <v>9858</v>
      </c>
      <c r="B6170" s="22" t="s">
        <v>9859</v>
      </c>
      <c r="C6170" s="23" t="s">
        <v>17</v>
      </c>
      <c r="D6170" s="24"/>
      <c r="E6170" s="25"/>
    </row>
    <row r="6171" spans="1:5" x14ac:dyDescent="0.25">
      <c r="A6171" s="21" t="s">
        <v>9860</v>
      </c>
      <c r="B6171" s="22" t="s">
        <v>9861</v>
      </c>
      <c r="C6171" s="23" t="s">
        <v>17</v>
      </c>
      <c r="D6171" s="24"/>
      <c r="E6171" s="25"/>
    </row>
    <row r="6172" spans="1:5" x14ac:dyDescent="0.25">
      <c r="A6172" s="21" t="s">
        <v>9862</v>
      </c>
      <c r="B6172" s="22" t="s">
        <v>9863</v>
      </c>
      <c r="C6172" s="23" t="s">
        <v>17</v>
      </c>
      <c r="D6172" s="24"/>
      <c r="E6172" s="25"/>
    </row>
    <row r="6173" spans="1:5" x14ac:dyDescent="0.25">
      <c r="A6173" s="21" t="s">
        <v>9864</v>
      </c>
      <c r="B6173" s="22" t="s">
        <v>9865</v>
      </c>
      <c r="C6173" s="23" t="s">
        <v>17</v>
      </c>
      <c r="D6173" s="24"/>
      <c r="E6173" s="25"/>
    </row>
    <row r="6174" spans="1:5" x14ac:dyDescent="0.25">
      <c r="A6174" s="21" t="s">
        <v>9866</v>
      </c>
      <c r="B6174" s="22" t="s">
        <v>9867</v>
      </c>
      <c r="C6174" s="23" t="s">
        <v>17</v>
      </c>
      <c r="D6174" s="24"/>
      <c r="E6174" s="25"/>
    </row>
    <row r="6175" spans="1:5" x14ac:dyDescent="0.25">
      <c r="A6175" s="21" t="s">
        <v>9868</v>
      </c>
      <c r="B6175" s="22" t="s">
        <v>9869</v>
      </c>
      <c r="C6175" s="23" t="s">
        <v>17</v>
      </c>
      <c r="D6175" s="24"/>
      <c r="E6175" s="25"/>
    </row>
    <row r="6176" spans="1:5" x14ac:dyDescent="0.25">
      <c r="A6176" s="21" t="s">
        <v>9870</v>
      </c>
      <c r="B6176" s="22" t="s">
        <v>9871</v>
      </c>
      <c r="C6176" s="23" t="s">
        <v>17</v>
      </c>
      <c r="D6176" s="24"/>
      <c r="E6176" s="25"/>
    </row>
    <row r="6177" spans="1:5" ht="15.75" customHeight="1" x14ac:dyDescent="0.25">
      <c r="A6177" s="21" t="s">
        <v>9872</v>
      </c>
      <c r="B6177" s="22" t="s">
        <v>9873</v>
      </c>
      <c r="C6177" s="23" t="s">
        <v>17</v>
      </c>
      <c r="D6177" s="24"/>
      <c r="E6177" s="25"/>
    </row>
    <row r="6178" spans="1:5" ht="30" x14ac:dyDescent="0.25">
      <c r="A6178" s="21" t="s">
        <v>9874</v>
      </c>
      <c r="B6178" s="22" t="s">
        <v>9875</v>
      </c>
      <c r="C6178" s="23" t="s">
        <v>17</v>
      </c>
      <c r="D6178" s="24"/>
      <c r="E6178" s="25"/>
    </row>
    <row r="6179" spans="1:5" ht="30" x14ac:dyDescent="0.25">
      <c r="A6179" s="21" t="s">
        <v>9876</v>
      </c>
      <c r="B6179" s="22" t="s">
        <v>9877</v>
      </c>
      <c r="C6179" s="23" t="s">
        <v>17</v>
      </c>
      <c r="D6179" s="24"/>
      <c r="E6179" s="25"/>
    </row>
    <row r="6180" spans="1:5" ht="30" x14ac:dyDescent="0.25">
      <c r="A6180" s="21" t="s">
        <v>9878</v>
      </c>
      <c r="B6180" s="22" t="s">
        <v>9879</v>
      </c>
      <c r="C6180" s="23" t="s">
        <v>17</v>
      </c>
      <c r="D6180" s="24"/>
      <c r="E6180" s="25"/>
    </row>
    <row r="6181" spans="1:5" ht="30" x14ac:dyDescent="0.25">
      <c r="A6181" s="21" t="s">
        <v>9880</v>
      </c>
      <c r="B6181" s="22" t="s">
        <v>9881</v>
      </c>
      <c r="C6181" s="23" t="s">
        <v>17</v>
      </c>
      <c r="D6181" s="24"/>
      <c r="E6181" s="25"/>
    </row>
    <row r="6182" spans="1:5" ht="30" x14ac:dyDescent="0.25">
      <c r="A6182" s="21" t="s">
        <v>9882</v>
      </c>
      <c r="B6182" s="22" t="s">
        <v>9883</v>
      </c>
      <c r="C6182" s="23" t="s">
        <v>17</v>
      </c>
      <c r="D6182" s="24"/>
      <c r="E6182" s="25"/>
    </row>
    <row r="6183" spans="1:5" x14ac:dyDescent="0.25">
      <c r="A6183" s="21" t="s">
        <v>9884</v>
      </c>
      <c r="B6183" s="22" t="s">
        <v>9885</v>
      </c>
      <c r="C6183" s="23" t="s">
        <v>17</v>
      </c>
      <c r="D6183" s="24"/>
      <c r="E6183" s="25"/>
    </row>
    <row r="6184" spans="1:5" ht="30" x14ac:dyDescent="0.25">
      <c r="A6184" s="21" t="s">
        <v>9886</v>
      </c>
      <c r="B6184" s="22" t="s">
        <v>9887</v>
      </c>
      <c r="C6184" s="23" t="s">
        <v>17</v>
      </c>
      <c r="D6184" s="24"/>
      <c r="E6184" s="25"/>
    </row>
    <row r="6185" spans="1:5" ht="15.75" customHeight="1" x14ac:dyDescent="0.25">
      <c r="A6185" s="21" t="s">
        <v>9888</v>
      </c>
      <c r="B6185" s="22" t="s">
        <v>9889</v>
      </c>
      <c r="C6185" s="23" t="s">
        <v>17</v>
      </c>
      <c r="D6185" s="24"/>
      <c r="E6185" s="25"/>
    </row>
    <row r="6186" spans="1:5" x14ac:dyDescent="0.25">
      <c r="A6186" s="21" t="s">
        <v>9890</v>
      </c>
      <c r="B6186" s="22" t="s">
        <v>9891</v>
      </c>
      <c r="C6186" s="23" t="s">
        <v>17</v>
      </c>
      <c r="D6186" s="24"/>
      <c r="E6186" s="25"/>
    </row>
    <row r="6187" spans="1:5" ht="30" x14ac:dyDescent="0.25">
      <c r="A6187" s="21" t="s">
        <v>9892</v>
      </c>
      <c r="B6187" s="22" t="s">
        <v>9893</v>
      </c>
      <c r="C6187" s="23" t="s">
        <v>17</v>
      </c>
      <c r="D6187" s="24"/>
      <c r="E6187" s="25"/>
    </row>
    <row r="6188" spans="1:5" ht="30" x14ac:dyDescent="0.25">
      <c r="A6188" s="21" t="s">
        <v>9894</v>
      </c>
      <c r="B6188" s="22" t="s">
        <v>9895</v>
      </c>
      <c r="C6188" s="23" t="s">
        <v>17</v>
      </c>
      <c r="D6188" s="24"/>
      <c r="E6188" s="25"/>
    </row>
    <row r="6189" spans="1:5" ht="30" x14ac:dyDescent="0.25">
      <c r="A6189" s="21" t="s">
        <v>9896</v>
      </c>
      <c r="B6189" s="22" t="s">
        <v>9897</v>
      </c>
      <c r="C6189" s="23" t="s">
        <v>17</v>
      </c>
      <c r="D6189" s="24"/>
      <c r="E6189" s="25"/>
    </row>
    <row r="6190" spans="1:5" ht="30" x14ac:dyDescent="0.25">
      <c r="A6190" s="21" t="s">
        <v>9898</v>
      </c>
      <c r="B6190" s="22" t="s">
        <v>9899</v>
      </c>
      <c r="C6190" s="23" t="s">
        <v>17</v>
      </c>
      <c r="D6190" s="24"/>
      <c r="E6190" s="25"/>
    </row>
    <row r="6191" spans="1:5" ht="45" x14ac:dyDescent="0.25">
      <c r="A6191" s="21" t="s">
        <v>9900</v>
      </c>
      <c r="B6191" s="22" t="s">
        <v>9901</v>
      </c>
      <c r="C6191" s="23" t="s">
        <v>17</v>
      </c>
      <c r="D6191" s="24"/>
      <c r="E6191" s="25"/>
    </row>
    <row r="6192" spans="1:5" ht="30" x14ac:dyDescent="0.25">
      <c r="A6192" s="21" t="s">
        <v>9902</v>
      </c>
      <c r="B6192" s="22" t="s">
        <v>9903</v>
      </c>
      <c r="C6192" s="23" t="s">
        <v>17</v>
      </c>
      <c r="D6192" s="24"/>
      <c r="E6192" s="25"/>
    </row>
    <row r="6193" spans="1:5" x14ac:dyDescent="0.25">
      <c r="A6193" s="21" t="s">
        <v>9904</v>
      </c>
      <c r="B6193" s="22" t="s">
        <v>9905</v>
      </c>
      <c r="C6193" s="23" t="s">
        <v>17</v>
      </c>
      <c r="D6193" s="24"/>
      <c r="E6193" s="25"/>
    </row>
    <row r="6194" spans="1:5" x14ac:dyDescent="0.25">
      <c r="A6194" s="21" t="s">
        <v>9906</v>
      </c>
      <c r="B6194" s="22" t="s">
        <v>9907</v>
      </c>
      <c r="C6194" s="23" t="s">
        <v>17</v>
      </c>
      <c r="D6194" s="24"/>
      <c r="E6194" s="25"/>
    </row>
    <row r="6195" spans="1:5" ht="15.75" customHeight="1" x14ac:dyDescent="0.25">
      <c r="A6195" s="21" t="s">
        <v>9908</v>
      </c>
      <c r="B6195" s="22" t="s">
        <v>9909</v>
      </c>
      <c r="C6195" s="23" t="s">
        <v>17</v>
      </c>
      <c r="D6195" s="24"/>
      <c r="E6195" s="25"/>
    </row>
    <row r="6196" spans="1:5" x14ac:dyDescent="0.25">
      <c r="A6196" s="21" t="s">
        <v>9910</v>
      </c>
      <c r="B6196" s="22" t="s">
        <v>9911</v>
      </c>
      <c r="C6196" s="23" t="s">
        <v>17</v>
      </c>
      <c r="D6196" s="24"/>
      <c r="E6196" s="25"/>
    </row>
    <row r="6197" spans="1:5" x14ac:dyDescent="0.25">
      <c r="A6197" s="21" t="s">
        <v>9912</v>
      </c>
      <c r="B6197" s="22" t="s">
        <v>9913</v>
      </c>
      <c r="C6197" s="23" t="s">
        <v>17</v>
      </c>
      <c r="D6197" s="24"/>
      <c r="E6197" s="25"/>
    </row>
    <row r="6198" spans="1:5" ht="45" x14ac:dyDescent="0.25">
      <c r="A6198" s="21" t="s">
        <v>9914</v>
      </c>
      <c r="B6198" s="22" t="s">
        <v>9915</v>
      </c>
      <c r="C6198" s="23" t="s">
        <v>17</v>
      </c>
      <c r="D6198" s="24"/>
      <c r="E6198" s="25"/>
    </row>
    <row r="6199" spans="1:5" ht="45" x14ac:dyDescent="0.25">
      <c r="A6199" s="21" t="s">
        <v>9916</v>
      </c>
      <c r="B6199" s="22" t="s">
        <v>9917</v>
      </c>
      <c r="C6199" s="23" t="s">
        <v>17</v>
      </c>
      <c r="D6199" s="24"/>
      <c r="E6199" s="25"/>
    </row>
    <row r="6200" spans="1:5" ht="30" x14ac:dyDescent="0.25">
      <c r="A6200" s="21" t="s">
        <v>9918</v>
      </c>
      <c r="B6200" s="22" t="s">
        <v>9919</v>
      </c>
      <c r="C6200" s="23" t="s">
        <v>17</v>
      </c>
      <c r="D6200" s="24"/>
      <c r="E6200" s="25"/>
    </row>
    <row r="6201" spans="1:5" ht="45" x14ac:dyDescent="0.25">
      <c r="A6201" s="21" t="s">
        <v>9920</v>
      </c>
      <c r="B6201" s="22" t="s">
        <v>9921</v>
      </c>
      <c r="C6201" s="23" t="s">
        <v>17</v>
      </c>
      <c r="D6201" s="24"/>
      <c r="E6201" s="25"/>
    </row>
    <row r="6202" spans="1:5" ht="45" x14ac:dyDescent="0.25">
      <c r="A6202" s="21" t="s">
        <v>9922</v>
      </c>
      <c r="B6202" s="22" t="s">
        <v>9923</v>
      </c>
      <c r="C6202" s="23" t="s">
        <v>17</v>
      </c>
      <c r="D6202" s="24"/>
      <c r="E6202" s="25"/>
    </row>
    <row r="6203" spans="1:5" ht="30" x14ac:dyDescent="0.25">
      <c r="A6203" s="21" t="s">
        <v>9924</v>
      </c>
      <c r="B6203" s="22" t="s">
        <v>9925</v>
      </c>
      <c r="C6203" s="23" t="s">
        <v>17</v>
      </c>
      <c r="D6203" s="24"/>
      <c r="E6203" s="25"/>
    </row>
    <row r="6204" spans="1:5" ht="30" x14ac:dyDescent="0.25">
      <c r="A6204" s="21" t="s">
        <v>9926</v>
      </c>
      <c r="B6204" s="22" t="s">
        <v>9927</v>
      </c>
      <c r="C6204" s="23" t="s">
        <v>17</v>
      </c>
      <c r="D6204" s="24"/>
      <c r="E6204" s="25"/>
    </row>
    <row r="6205" spans="1:5" ht="45" x14ac:dyDescent="0.25">
      <c r="A6205" s="21" t="s">
        <v>9928</v>
      </c>
      <c r="B6205" s="22" t="s">
        <v>9929</v>
      </c>
      <c r="C6205" s="23" t="s">
        <v>17</v>
      </c>
      <c r="D6205" s="24"/>
      <c r="E6205" s="25"/>
    </row>
    <row r="6206" spans="1:5" x14ac:dyDescent="0.25">
      <c r="A6206" s="21" t="s">
        <v>9930</v>
      </c>
      <c r="B6206" s="22" t="s">
        <v>9931</v>
      </c>
      <c r="C6206" s="23" t="s">
        <v>17</v>
      </c>
      <c r="D6206" s="24"/>
      <c r="E6206" s="25"/>
    </row>
    <row r="6207" spans="1:5" ht="30" x14ac:dyDescent="0.25">
      <c r="A6207" s="21" t="s">
        <v>9932</v>
      </c>
      <c r="B6207" s="22" t="s">
        <v>9933</v>
      </c>
      <c r="C6207" s="23" t="s">
        <v>17</v>
      </c>
      <c r="D6207" s="24"/>
      <c r="E6207" s="25"/>
    </row>
    <row r="6208" spans="1:5" ht="30" x14ac:dyDescent="0.25">
      <c r="A6208" s="21" t="s">
        <v>9934</v>
      </c>
      <c r="B6208" s="22" t="s">
        <v>9935</v>
      </c>
      <c r="C6208" s="23" t="s">
        <v>17</v>
      </c>
      <c r="D6208" s="24"/>
      <c r="E6208" s="25"/>
    </row>
    <row r="6209" spans="1:5" ht="30" x14ac:dyDescent="0.25">
      <c r="A6209" s="21" t="s">
        <v>9936</v>
      </c>
      <c r="B6209" s="22" t="s">
        <v>9937</v>
      </c>
      <c r="C6209" s="23" t="s">
        <v>17</v>
      </c>
      <c r="D6209" s="24"/>
      <c r="E6209" s="25"/>
    </row>
    <row r="6210" spans="1:5" x14ac:dyDescent="0.25">
      <c r="A6210" s="21" t="s">
        <v>9938</v>
      </c>
      <c r="B6210" s="22" t="s">
        <v>9939</v>
      </c>
      <c r="C6210" s="23" t="s">
        <v>17</v>
      </c>
      <c r="D6210" s="24"/>
      <c r="E6210" s="25"/>
    </row>
    <row r="6211" spans="1:5" x14ac:dyDescent="0.25">
      <c r="A6211" s="21" t="s">
        <v>9940</v>
      </c>
      <c r="B6211" s="22" t="s">
        <v>9941</v>
      </c>
      <c r="C6211" s="23" t="s">
        <v>17</v>
      </c>
      <c r="D6211" s="24"/>
      <c r="E6211" s="25"/>
    </row>
    <row r="6212" spans="1:5" ht="30" x14ac:dyDescent="0.25">
      <c r="A6212" s="21" t="s">
        <v>9942</v>
      </c>
      <c r="B6212" s="22" t="s">
        <v>9943</v>
      </c>
      <c r="C6212" s="23" t="s">
        <v>17</v>
      </c>
      <c r="D6212" s="24"/>
      <c r="E6212" s="25"/>
    </row>
    <row r="6213" spans="1:5" x14ac:dyDescent="0.25">
      <c r="A6213" s="21" t="s">
        <v>9944</v>
      </c>
      <c r="B6213" s="22" t="s">
        <v>9945</v>
      </c>
      <c r="C6213" s="23" t="s">
        <v>17</v>
      </c>
      <c r="D6213" s="24"/>
      <c r="E6213" s="25"/>
    </row>
    <row r="6214" spans="1:5" x14ac:dyDescent="0.25">
      <c r="A6214" s="21" t="s">
        <v>9946</v>
      </c>
      <c r="B6214" s="22" t="s">
        <v>9947</v>
      </c>
      <c r="C6214" s="23" t="s">
        <v>17</v>
      </c>
      <c r="D6214" s="24"/>
      <c r="E6214" s="25"/>
    </row>
    <row r="6215" spans="1:5" ht="30" x14ac:dyDescent="0.25">
      <c r="A6215" s="21" t="s">
        <v>9948</v>
      </c>
      <c r="B6215" s="22" t="s">
        <v>9949</v>
      </c>
      <c r="C6215" s="23" t="s">
        <v>17</v>
      </c>
      <c r="D6215" s="24"/>
      <c r="E6215" s="25"/>
    </row>
    <row r="6216" spans="1:5" ht="30" x14ac:dyDescent="0.25">
      <c r="A6216" s="21" t="s">
        <v>9950</v>
      </c>
      <c r="B6216" s="22" t="s">
        <v>9951</v>
      </c>
      <c r="C6216" s="23" t="s">
        <v>17</v>
      </c>
      <c r="D6216" s="24"/>
      <c r="E6216" s="25"/>
    </row>
    <row r="6217" spans="1:5" x14ac:dyDescent="0.25">
      <c r="A6217" s="21" t="s">
        <v>9952</v>
      </c>
      <c r="B6217" s="22" t="s">
        <v>9953</v>
      </c>
      <c r="C6217" s="23" t="s">
        <v>17</v>
      </c>
      <c r="D6217" s="24"/>
      <c r="E6217" s="25"/>
    </row>
    <row r="6218" spans="1:5" ht="45" x14ac:dyDescent="0.25">
      <c r="A6218" s="21" t="s">
        <v>9954</v>
      </c>
      <c r="B6218" s="22" t="s">
        <v>9955</v>
      </c>
      <c r="C6218" s="23" t="s">
        <v>17</v>
      </c>
      <c r="D6218" s="24"/>
      <c r="E6218" s="25"/>
    </row>
    <row r="6219" spans="1:5" ht="45" x14ac:dyDescent="0.25">
      <c r="A6219" s="21" t="s">
        <v>9956</v>
      </c>
      <c r="B6219" s="22" t="s">
        <v>9957</v>
      </c>
      <c r="C6219" s="23" t="s">
        <v>17</v>
      </c>
      <c r="D6219" s="24"/>
      <c r="E6219" s="25"/>
    </row>
    <row r="6220" spans="1:5" ht="45" x14ac:dyDescent="0.25">
      <c r="A6220" s="21" t="s">
        <v>9958</v>
      </c>
      <c r="B6220" s="22" t="s">
        <v>9959</v>
      </c>
      <c r="C6220" s="23" t="s">
        <v>17</v>
      </c>
      <c r="D6220" s="24"/>
      <c r="E6220" s="25"/>
    </row>
    <row r="6221" spans="1:5" ht="45" x14ac:dyDescent="0.25">
      <c r="A6221" s="21" t="s">
        <v>9960</v>
      </c>
      <c r="B6221" s="22" t="s">
        <v>9961</v>
      </c>
      <c r="C6221" s="23" t="s">
        <v>17</v>
      </c>
      <c r="D6221" s="24"/>
      <c r="E6221" s="25"/>
    </row>
    <row r="6222" spans="1:5" ht="45" x14ac:dyDescent="0.25">
      <c r="A6222" s="21" t="s">
        <v>9962</v>
      </c>
      <c r="B6222" s="22" t="s">
        <v>9963</v>
      </c>
      <c r="C6222" s="23" t="s">
        <v>17</v>
      </c>
      <c r="D6222" s="24"/>
      <c r="E6222" s="25"/>
    </row>
    <row r="6223" spans="1:5" ht="45" x14ac:dyDescent="0.25">
      <c r="A6223" s="21" t="s">
        <v>9964</v>
      </c>
      <c r="B6223" s="22" t="s">
        <v>9965</v>
      </c>
      <c r="C6223" s="23" t="s">
        <v>17</v>
      </c>
      <c r="D6223" s="24"/>
      <c r="E6223" s="25"/>
    </row>
    <row r="6224" spans="1:5" x14ac:dyDescent="0.25">
      <c r="A6224" s="21" t="s">
        <v>9966</v>
      </c>
      <c r="B6224" s="22" t="s">
        <v>9967</v>
      </c>
      <c r="C6224" s="23" t="s">
        <v>17</v>
      </c>
      <c r="D6224" s="24"/>
      <c r="E6224" s="25"/>
    </row>
    <row r="6225" spans="1:5" ht="30" x14ac:dyDescent="0.25">
      <c r="A6225" s="21" t="s">
        <v>9968</v>
      </c>
      <c r="B6225" s="22" t="s">
        <v>9969</v>
      </c>
      <c r="C6225" s="23" t="s">
        <v>17</v>
      </c>
      <c r="D6225" s="24"/>
      <c r="E6225" s="25"/>
    </row>
    <row r="6226" spans="1:5" x14ac:dyDescent="0.25">
      <c r="A6226" s="21" t="s">
        <v>9970</v>
      </c>
      <c r="B6226" s="22" t="s">
        <v>9971</v>
      </c>
      <c r="C6226" s="23" t="s">
        <v>17</v>
      </c>
      <c r="D6226" s="24"/>
      <c r="E6226" s="25"/>
    </row>
    <row r="6227" spans="1:5" ht="30" x14ac:dyDescent="0.25">
      <c r="A6227" s="21" t="s">
        <v>9972</v>
      </c>
      <c r="B6227" s="22" t="s">
        <v>9973</v>
      </c>
      <c r="C6227" s="23" t="s">
        <v>17</v>
      </c>
      <c r="D6227" s="24"/>
      <c r="E6227" s="25"/>
    </row>
    <row r="6228" spans="1:5" ht="30" x14ac:dyDescent="0.25">
      <c r="A6228" s="21" t="s">
        <v>9974</v>
      </c>
      <c r="B6228" s="22" t="s">
        <v>9975</v>
      </c>
      <c r="C6228" s="23" t="s">
        <v>17</v>
      </c>
      <c r="D6228" s="24"/>
      <c r="E6228" s="25"/>
    </row>
    <row r="6229" spans="1:5" ht="30" x14ac:dyDescent="0.25">
      <c r="A6229" s="21" t="s">
        <v>9976</v>
      </c>
      <c r="B6229" s="22" t="s">
        <v>9977</v>
      </c>
      <c r="C6229" s="23" t="s">
        <v>17</v>
      </c>
      <c r="D6229" s="24"/>
      <c r="E6229" s="25"/>
    </row>
    <row r="6230" spans="1:5" x14ac:dyDescent="0.25">
      <c r="A6230" s="21" t="s">
        <v>9978</v>
      </c>
      <c r="B6230" s="22" t="s">
        <v>9979</v>
      </c>
      <c r="C6230" s="23" t="s">
        <v>17</v>
      </c>
      <c r="D6230" s="24"/>
      <c r="E6230" s="25"/>
    </row>
    <row r="6231" spans="1:5" ht="30" x14ac:dyDescent="0.25">
      <c r="A6231" s="21" t="s">
        <v>9980</v>
      </c>
      <c r="B6231" s="22" t="s">
        <v>9981</v>
      </c>
      <c r="C6231" s="23" t="s">
        <v>17</v>
      </c>
      <c r="D6231" s="24"/>
      <c r="E6231" s="25"/>
    </row>
    <row r="6232" spans="1:5" x14ac:dyDescent="0.25">
      <c r="A6232" s="21" t="s">
        <v>9982</v>
      </c>
      <c r="B6232" s="22" t="s">
        <v>9983</v>
      </c>
      <c r="C6232" s="23" t="s">
        <v>17</v>
      </c>
      <c r="D6232" s="24"/>
      <c r="E6232" s="25"/>
    </row>
    <row r="6233" spans="1:5" x14ac:dyDescent="0.25">
      <c r="A6233" s="21" t="s">
        <v>9984</v>
      </c>
      <c r="B6233" s="22" t="s">
        <v>9985</v>
      </c>
      <c r="C6233" s="23" t="s">
        <v>17</v>
      </c>
      <c r="D6233" s="24"/>
      <c r="E6233" s="25"/>
    </row>
    <row r="6234" spans="1:5" x14ac:dyDescent="0.25">
      <c r="A6234" s="21" t="s">
        <v>9986</v>
      </c>
      <c r="B6234" s="22" t="s">
        <v>9987</v>
      </c>
      <c r="C6234" s="23" t="s">
        <v>17</v>
      </c>
      <c r="D6234" s="24"/>
      <c r="E6234" s="25"/>
    </row>
    <row r="6235" spans="1:5" ht="30" x14ac:dyDescent="0.25">
      <c r="A6235" s="21" t="s">
        <v>9988</v>
      </c>
      <c r="B6235" s="22" t="s">
        <v>9989</v>
      </c>
      <c r="C6235" s="23" t="s">
        <v>17</v>
      </c>
      <c r="D6235" s="24"/>
      <c r="E6235" s="25"/>
    </row>
    <row r="6236" spans="1:5" x14ac:dyDescent="0.25">
      <c r="A6236" s="21" t="s">
        <v>9990</v>
      </c>
      <c r="B6236" s="22" t="s">
        <v>9991</v>
      </c>
      <c r="C6236" s="23" t="s">
        <v>17</v>
      </c>
      <c r="D6236" s="24"/>
      <c r="E6236" s="25"/>
    </row>
    <row r="6237" spans="1:5" x14ac:dyDescent="0.25">
      <c r="A6237" s="21" t="s">
        <v>9992</v>
      </c>
      <c r="B6237" s="22" t="s">
        <v>9993</v>
      </c>
      <c r="C6237" s="23" t="s">
        <v>17</v>
      </c>
      <c r="D6237" s="24"/>
      <c r="E6237" s="25"/>
    </row>
    <row r="6238" spans="1:5" x14ac:dyDescent="0.25">
      <c r="A6238" s="21" t="s">
        <v>9994</v>
      </c>
      <c r="B6238" s="22" t="s">
        <v>9995</v>
      </c>
      <c r="C6238" s="23" t="s">
        <v>17</v>
      </c>
      <c r="D6238" s="24"/>
      <c r="E6238" s="25"/>
    </row>
    <row r="6239" spans="1:5" ht="15.75" customHeight="1" x14ac:dyDescent="0.25">
      <c r="A6239" s="21" t="s">
        <v>9996</v>
      </c>
      <c r="B6239" s="22" t="s">
        <v>9997</v>
      </c>
      <c r="C6239" s="23" t="s">
        <v>17</v>
      </c>
      <c r="D6239" s="24"/>
      <c r="E6239" s="25"/>
    </row>
    <row r="6240" spans="1:5" x14ac:dyDescent="0.25">
      <c r="A6240" s="21" t="s">
        <v>9998</v>
      </c>
      <c r="B6240" s="22" t="s">
        <v>9999</v>
      </c>
      <c r="C6240" s="23" t="s">
        <v>17</v>
      </c>
      <c r="D6240" s="24"/>
      <c r="E6240" s="25"/>
    </row>
    <row r="6241" spans="1:5" x14ac:dyDescent="0.25">
      <c r="A6241" s="21" t="s">
        <v>10000</v>
      </c>
      <c r="B6241" s="22" t="s">
        <v>10001</v>
      </c>
      <c r="C6241" s="23" t="s">
        <v>17</v>
      </c>
      <c r="D6241" s="24"/>
      <c r="E6241" s="25"/>
    </row>
    <row r="6242" spans="1:5" x14ac:dyDescent="0.25">
      <c r="A6242" s="21" t="s">
        <v>10002</v>
      </c>
      <c r="B6242" s="22" t="s">
        <v>10003</v>
      </c>
      <c r="C6242" s="23" t="s">
        <v>17</v>
      </c>
      <c r="D6242" s="24"/>
      <c r="E6242" s="25"/>
    </row>
    <row r="6243" spans="1:5" x14ac:dyDescent="0.25">
      <c r="A6243" s="21" t="s">
        <v>10004</v>
      </c>
      <c r="B6243" s="22" t="s">
        <v>10005</v>
      </c>
      <c r="C6243" s="23" t="s">
        <v>17</v>
      </c>
      <c r="D6243" s="24"/>
      <c r="E6243" s="25"/>
    </row>
    <row r="6244" spans="1:5" x14ac:dyDescent="0.25">
      <c r="A6244" s="21" t="s">
        <v>10006</v>
      </c>
      <c r="B6244" s="22" t="s">
        <v>10007</v>
      </c>
      <c r="C6244" s="23" t="s">
        <v>17</v>
      </c>
      <c r="D6244" s="24"/>
      <c r="E6244" s="25"/>
    </row>
    <row r="6245" spans="1:5" ht="45" x14ac:dyDescent="0.25">
      <c r="A6245" s="21" t="s">
        <v>10008</v>
      </c>
      <c r="B6245" s="22" t="s">
        <v>10009</v>
      </c>
      <c r="C6245" s="23" t="s">
        <v>17</v>
      </c>
      <c r="D6245" s="24"/>
      <c r="E6245" s="25"/>
    </row>
    <row r="6246" spans="1:5" ht="45" x14ac:dyDescent="0.25">
      <c r="A6246" s="21" t="s">
        <v>10010</v>
      </c>
      <c r="B6246" s="22" t="s">
        <v>10011</v>
      </c>
      <c r="C6246" s="23" t="s">
        <v>17</v>
      </c>
      <c r="D6246" s="24"/>
      <c r="E6246" s="25"/>
    </row>
    <row r="6247" spans="1:5" ht="45" x14ac:dyDescent="0.25">
      <c r="A6247" s="21" t="s">
        <v>10012</v>
      </c>
      <c r="B6247" s="22" t="s">
        <v>10013</v>
      </c>
      <c r="C6247" s="23" t="s">
        <v>17</v>
      </c>
      <c r="D6247" s="24"/>
      <c r="E6247" s="25"/>
    </row>
    <row r="6248" spans="1:5" x14ac:dyDescent="0.25">
      <c r="A6248" s="21" t="s">
        <v>10014</v>
      </c>
      <c r="B6248" s="22" t="s">
        <v>10015</v>
      </c>
      <c r="C6248" s="23" t="s">
        <v>17</v>
      </c>
      <c r="D6248" s="24"/>
      <c r="E6248" s="25"/>
    </row>
    <row r="6249" spans="1:5" ht="30" x14ac:dyDescent="0.25">
      <c r="A6249" s="21" t="s">
        <v>10016</v>
      </c>
      <c r="B6249" s="22" t="s">
        <v>10017</v>
      </c>
      <c r="C6249" s="23" t="s">
        <v>17</v>
      </c>
      <c r="D6249" s="24"/>
      <c r="E6249" s="25"/>
    </row>
    <row r="6250" spans="1:5" ht="30" customHeight="1" x14ac:dyDescent="0.25">
      <c r="A6250" s="21" t="s">
        <v>10018</v>
      </c>
      <c r="B6250" s="22" t="s">
        <v>10019</v>
      </c>
      <c r="C6250" s="23" t="s">
        <v>17</v>
      </c>
      <c r="D6250" s="24"/>
      <c r="E6250" s="25"/>
    </row>
    <row r="6251" spans="1:5" x14ac:dyDescent="0.25">
      <c r="A6251" s="21" t="s">
        <v>10020</v>
      </c>
      <c r="B6251" s="22" t="s">
        <v>10021</v>
      </c>
      <c r="C6251" s="23" t="s">
        <v>17</v>
      </c>
      <c r="D6251" s="24"/>
      <c r="E6251" s="25"/>
    </row>
    <row r="6252" spans="1:5" x14ac:dyDescent="0.25">
      <c r="A6252" s="21" t="s">
        <v>10022</v>
      </c>
      <c r="B6252" s="22" t="s">
        <v>10023</v>
      </c>
      <c r="C6252" s="23" t="s">
        <v>17</v>
      </c>
      <c r="D6252" s="24"/>
      <c r="E6252" s="25"/>
    </row>
    <row r="6253" spans="1:5" ht="30" x14ac:dyDescent="0.25">
      <c r="A6253" s="21" t="s">
        <v>10024</v>
      </c>
      <c r="B6253" s="22" t="s">
        <v>10025</v>
      </c>
      <c r="C6253" s="23" t="s">
        <v>17</v>
      </c>
      <c r="D6253" s="24"/>
      <c r="E6253" s="25"/>
    </row>
    <row r="6254" spans="1:5" x14ac:dyDescent="0.25">
      <c r="A6254" s="21" t="s">
        <v>10026</v>
      </c>
      <c r="B6254" s="22" t="s">
        <v>10027</v>
      </c>
      <c r="C6254" s="23" t="s">
        <v>17</v>
      </c>
      <c r="D6254" s="24"/>
      <c r="E6254" s="25"/>
    </row>
    <row r="6255" spans="1:5" ht="30" x14ac:dyDescent="0.25">
      <c r="A6255" s="21" t="s">
        <v>10028</v>
      </c>
      <c r="B6255" s="22" t="s">
        <v>10029</v>
      </c>
      <c r="C6255" s="23" t="s">
        <v>17</v>
      </c>
      <c r="D6255" s="24"/>
      <c r="E6255" s="25"/>
    </row>
    <row r="6256" spans="1:5" x14ac:dyDescent="0.25">
      <c r="A6256" s="21" t="s">
        <v>10030</v>
      </c>
      <c r="B6256" s="22" t="s">
        <v>10031</v>
      </c>
      <c r="C6256" s="23" t="s">
        <v>17</v>
      </c>
      <c r="D6256" s="24"/>
      <c r="E6256" s="25"/>
    </row>
    <row r="6257" spans="1:5" x14ac:dyDescent="0.25">
      <c r="A6257" s="21" t="s">
        <v>10032</v>
      </c>
      <c r="B6257" s="22" t="s">
        <v>10033</v>
      </c>
      <c r="C6257" s="23" t="s">
        <v>17</v>
      </c>
      <c r="D6257" s="24"/>
      <c r="E6257" s="25"/>
    </row>
    <row r="6258" spans="1:5" ht="30" x14ac:dyDescent="0.25">
      <c r="A6258" s="21" t="s">
        <v>10034</v>
      </c>
      <c r="B6258" s="22" t="s">
        <v>10035</v>
      </c>
      <c r="C6258" s="23" t="s">
        <v>17</v>
      </c>
      <c r="D6258" s="24"/>
      <c r="E6258" s="25"/>
    </row>
    <row r="6259" spans="1:5" ht="30" x14ac:dyDescent="0.25">
      <c r="A6259" s="21" t="s">
        <v>10036</v>
      </c>
      <c r="B6259" s="22" t="s">
        <v>10037</v>
      </c>
      <c r="C6259" s="23" t="s">
        <v>17</v>
      </c>
      <c r="D6259" s="24"/>
      <c r="E6259" s="25"/>
    </row>
    <row r="6260" spans="1:5" x14ac:dyDescent="0.25">
      <c r="A6260" s="21" t="s">
        <v>10038</v>
      </c>
      <c r="B6260" s="22" t="s">
        <v>10039</v>
      </c>
      <c r="C6260" s="23" t="s">
        <v>17</v>
      </c>
      <c r="D6260" s="24"/>
      <c r="E6260" s="25"/>
    </row>
    <row r="6261" spans="1:5" x14ac:dyDescent="0.25">
      <c r="A6261" s="21" t="s">
        <v>10040</v>
      </c>
      <c r="B6261" s="22" t="s">
        <v>10041</v>
      </c>
      <c r="C6261" s="23" t="s">
        <v>17</v>
      </c>
      <c r="D6261" s="24"/>
      <c r="E6261" s="25"/>
    </row>
    <row r="6262" spans="1:5" x14ac:dyDescent="0.25">
      <c r="A6262" s="21" t="s">
        <v>10042</v>
      </c>
      <c r="B6262" s="22" t="s">
        <v>10043</v>
      </c>
      <c r="C6262" s="23" t="s">
        <v>17</v>
      </c>
      <c r="D6262" s="24"/>
      <c r="E6262" s="25"/>
    </row>
    <row r="6263" spans="1:5" ht="30" x14ac:dyDescent="0.25">
      <c r="A6263" s="21" t="s">
        <v>10044</v>
      </c>
      <c r="B6263" s="22" t="s">
        <v>10045</v>
      </c>
      <c r="C6263" s="23" t="s">
        <v>17</v>
      </c>
      <c r="D6263" s="24"/>
      <c r="E6263" s="25"/>
    </row>
    <row r="6264" spans="1:5" x14ac:dyDescent="0.25">
      <c r="A6264" s="21" t="s">
        <v>10046</v>
      </c>
      <c r="B6264" s="22" t="s">
        <v>10047</v>
      </c>
      <c r="C6264" s="23" t="s">
        <v>17</v>
      </c>
      <c r="D6264" s="24"/>
      <c r="E6264" s="25"/>
    </row>
    <row r="6265" spans="1:5" ht="45" x14ac:dyDescent="0.25">
      <c r="A6265" s="21" t="s">
        <v>10048</v>
      </c>
      <c r="B6265" s="22" t="s">
        <v>10049</v>
      </c>
      <c r="C6265" s="23" t="s">
        <v>17</v>
      </c>
      <c r="D6265" s="24"/>
      <c r="E6265" s="25"/>
    </row>
    <row r="6266" spans="1:5" x14ac:dyDescent="0.25">
      <c r="A6266" s="21" t="s">
        <v>10050</v>
      </c>
      <c r="B6266" s="22" t="s">
        <v>10051</v>
      </c>
      <c r="C6266" s="23" t="s">
        <v>17</v>
      </c>
      <c r="D6266" s="24"/>
      <c r="E6266" s="25"/>
    </row>
    <row r="6267" spans="1:5" ht="30" x14ac:dyDescent="0.25">
      <c r="A6267" s="21" t="s">
        <v>10052</v>
      </c>
      <c r="B6267" s="22" t="s">
        <v>10053</v>
      </c>
      <c r="C6267" s="23" t="s">
        <v>17</v>
      </c>
      <c r="D6267" s="24"/>
      <c r="E6267" s="25"/>
    </row>
    <row r="6268" spans="1:5" ht="30" x14ac:dyDescent="0.25">
      <c r="A6268" s="21" t="s">
        <v>10054</v>
      </c>
      <c r="B6268" s="22" t="s">
        <v>10055</v>
      </c>
      <c r="C6268" s="23" t="s">
        <v>17</v>
      </c>
      <c r="D6268" s="24"/>
      <c r="E6268" s="25"/>
    </row>
    <row r="6269" spans="1:5" x14ac:dyDescent="0.25">
      <c r="A6269" s="21" t="s">
        <v>10056</v>
      </c>
      <c r="B6269" s="22" t="s">
        <v>10057</v>
      </c>
      <c r="C6269" s="23" t="s">
        <v>17</v>
      </c>
      <c r="D6269" s="24"/>
      <c r="E6269" s="25"/>
    </row>
    <row r="6270" spans="1:5" x14ac:dyDescent="0.25">
      <c r="A6270" s="21" t="s">
        <v>10058</v>
      </c>
      <c r="B6270" s="22" t="s">
        <v>10059</v>
      </c>
      <c r="C6270" s="23" t="s">
        <v>17</v>
      </c>
      <c r="D6270" s="24"/>
      <c r="E6270" s="25"/>
    </row>
    <row r="6271" spans="1:5" ht="45" x14ac:dyDescent="0.25">
      <c r="A6271" s="21" t="s">
        <v>10060</v>
      </c>
      <c r="B6271" s="22" t="s">
        <v>10061</v>
      </c>
      <c r="C6271" s="23" t="s">
        <v>17</v>
      </c>
      <c r="D6271" s="24"/>
      <c r="E6271" s="25"/>
    </row>
    <row r="6272" spans="1:5" x14ac:dyDescent="0.25">
      <c r="A6272" s="21" t="s">
        <v>10062</v>
      </c>
      <c r="B6272" s="22" t="s">
        <v>10063</v>
      </c>
      <c r="C6272" s="23" t="s">
        <v>17</v>
      </c>
      <c r="D6272" s="24"/>
      <c r="E6272" s="25"/>
    </row>
    <row r="6273" spans="1:5" x14ac:dyDescent="0.25">
      <c r="A6273" s="21" t="s">
        <v>10064</v>
      </c>
      <c r="B6273" s="22" t="s">
        <v>10065</v>
      </c>
      <c r="C6273" s="23" t="s">
        <v>17</v>
      </c>
      <c r="D6273" s="24"/>
      <c r="E6273" s="25"/>
    </row>
    <row r="6274" spans="1:5" ht="30" x14ac:dyDescent="0.25">
      <c r="A6274" s="21" t="s">
        <v>10066</v>
      </c>
      <c r="B6274" s="22" t="s">
        <v>10067</v>
      </c>
      <c r="C6274" s="23" t="s">
        <v>17</v>
      </c>
      <c r="D6274" s="24"/>
      <c r="E6274" s="25"/>
    </row>
    <row r="6275" spans="1:5" ht="30" x14ac:dyDescent="0.25">
      <c r="A6275" s="21" t="s">
        <v>10068</v>
      </c>
      <c r="B6275" s="22" t="s">
        <v>10069</v>
      </c>
      <c r="C6275" s="23" t="s">
        <v>17</v>
      </c>
      <c r="D6275" s="24"/>
      <c r="E6275" s="25"/>
    </row>
    <row r="6276" spans="1:5" ht="30" x14ac:dyDescent="0.25">
      <c r="A6276" s="21" t="s">
        <v>10070</v>
      </c>
      <c r="B6276" s="22" t="s">
        <v>10071</v>
      </c>
      <c r="C6276" s="23" t="s">
        <v>17</v>
      </c>
      <c r="D6276" s="24"/>
      <c r="E6276" s="25"/>
    </row>
    <row r="6277" spans="1:5" ht="15.75" customHeight="1" x14ac:dyDescent="0.25">
      <c r="A6277" s="21" t="s">
        <v>10072</v>
      </c>
      <c r="B6277" s="22" t="s">
        <v>10073</v>
      </c>
      <c r="C6277" s="23" t="s">
        <v>17</v>
      </c>
      <c r="D6277" s="24"/>
      <c r="E6277" s="25"/>
    </row>
    <row r="6278" spans="1:5" ht="30" x14ac:dyDescent="0.25">
      <c r="A6278" s="21" t="s">
        <v>10074</v>
      </c>
      <c r="B6278" s="22" t="s">
        <v>10075</v>
      </c>
      <c r="C6278" s="23" t="s">
        <v>17</v>
      </c>
      <c r="D6278" s="24"/>
      <c r="E6278" s="25"/>
    </row>
    <row r="6279" spans="1:5" x14ac:dyDescent="0.25">
      <c r="A6279" s="21" t="s">
        <v>10076</v>
      </c>
      <c r="B6279" s="22" t="s">
        <v>10077</v>
      </c>
      <c r="C6279" s="23" t="s">
        <v>17</v>
      </c>
      <c r="D6279" s="24"/>
      <c r="E6279" s="25"/>
    </row>
    <row r="6280" spans="1:5" ht="45" x14ac:dyDescent="0.25">
      <c r="A6280" s="21" t="s">
        <v>10078</v>
      </c>
      <c r="B6280" s="22" t="s">
        <v>10079</v>
      </c>
      <c r="C6280" s="23" t="s">
        <v>17</v>
      </c>
      <c r="D6280" s="24"/>
      <c r="E6280" s="25"/>
    </row>
    <row r="6281" spans="1:5" ht="45" x14ac:dyDescent="0.25">
      <c r="A6281" s="21" t="s">
        <v>10080</v>
      </c>
      <c r="B6281" s="22" t="s">
        <v>10081</v>
      </c>
      <c r="C6281" s="23" t="s">
        <v>17</v>
      </c>
      <c r="D6281" s="24"/>
      <c r="E6281" s="25"/>
    </row>
    <row r="6282" spans="1:5" ht="45" x14ac:dyDescent="0.25">
      <c r="A6282" s="21" t="s">
        <v>10082</v>
      </c>
      <c r="B6282" s="22" t="s">
        <v>10083</v>
      </c>
      <c r="C6282" s="23" t="s">
        <v>17</v>
      </c>
      <c r="D6282" s="24"/>
      <c r="E6282" s="25"/>
    </row>
    <row r="6283" spans="1:5" ht="45" x14ac:dyDescent="0.25">
      <c r="A6283" s="21" t="s">
        <v>10084</v>
      </c>
      <c r="B6283" s="22" t="s">
        <v>10085</v>
      </c>
      <c r="C6283" s="23" t="s">
        <v>17</v>
      </c>
      <c r="D6283" s="24"/>
      <c r="E6283" s="25"/>
    </row>
    <row r="6284" spans="1:5" ht="45" x14ac:dyDescent="0.25">
      <c r="A6284" s="21" t="s">
        <v>10086</v>
      </c>
      <c r="B6284" s="22" t="s">
        <v>10087</v>
      </c>
      <c r="C6284" s="23" t="s">
        <v>17</v>
      </c>
      <c r="D6284" s="24"/>
      <c r="E6284" s="25"/>
    </row>
    <row r="6285" spans="1:5" x14ac:dyDescent="0.25">
      <c r="A6285" s="21" t="s">
        <v>10088</v>
      </c>
      <c r="B6285" s="22" t="s">
        <v>10089</v>
      </c>
      <c r="C6285" s="23" t="s">
        <v>17</v>
      </c>
      <c r="D6285" s="24"/>
      <c r="E6285" s="25"/>
    </row>
    <row r="6286" spans="1:5" x14ac:dyDescent="0.25">
      <c r="A6286" s="21" t="s">
        <v>10090</v>
      </c>
      <c r="B6286" s="22" t="s">
        <v>10091</v>
      </c>
      <c r="C6286" s="23" t="s">
        <v>17</v>
      </c>
      <c r="D6286" s="24"/>
      <c r="E6286" s="25"/>
    </row>
    <row r="6287" spans="1:5" x14ac:dyDescent="0.25">
      <c r="A6287" s="21" t="s">
        <v>10092</v>
      </c>
      <c r="B6287" s="22" t="s">
        <v>10093</v>
      </c>
      <c r="C6287" s="23" t="s">
        <v>17</v>
      </c>
      <c r="D6287" s="24"/>
      <c r="E6287" s="25"/>
    </row>
    <row r="6288" spans="1:5" ht="30" x14ac:dyDescent="0.25">
      <c r="A6288" s="21" t="s">
        <v>10094</v>
      </c>
      <c r="B6288" s="22" t="s">
        <v>10095</v>
      </c>
      <c r="C6288" s="23" t="s">
        <v>17</v>
      </c>
      <c r="D6288" s="24"/>
      <c r="E6288" s="25"/>
    </row>
    <row r="6289" spans="1:5" ht="30" x14ac:dyDescent="0.25">
      <c r="A6289" s="21" t="s">
        <v>10096</v>
      </c>
      <c r="B6289" s="22" t="s">
        <v>10097</v>
      </c>
      <c r="C6289" s="23" t="s">
        <v>17</v>
      </c>
      <c r="D6289" s="24"/>
      <c r="E6289" s="25"/>
    </row>
    <row r="6290" spans="1:5" ht="30" x14ac:dyDescent="0.25">
      <c r="A6290" s="21" t="s">
        <v>10098</v>
      </c>
      <c r="B6290" s="22" t="s">
        <v>10099</v>
      </c>
      <c r="C6290" s="23" t="s">
        <v>17</v>
      </c>
      <c r="D6290" s="24"/>
      <c r="E6290" s="25"/>
    </row>
    <row r="6291" spans="1:5" ht="30" x14ac:dyDescent="0.25">
      <c r="A6291" s="21" t="s">
        <v>10100</v>
      </c>
      <c r="B6291" s="22" t="s">
        <v>10101</v>
      </c>
      <c r="C6291" s="23" t="s">
        <v>17</v>
      </c>
      <c r="D6291" s="24"/>
      <c r="E6291" s="25"/>
    </row>
    <row r="6292" spans="1:5" x14ac:dyDescent="0.25">
      <c r="A6292" s="21" t="s">
        <v>10102</v>
      </c>
      <c r="B6292" s="22" t="s">
        <v>10103</v>
      </c>
      <c r="C6292" s="23" t="s">
        <v>17</v>
      </c>
      <c r="D6292" s="24"/>
      <c r="E6292" s="25"/>
    </row>
    <row r="6293" spans="1:5" ht="30" x14ac:dyDescent="0.25">
      <c r="A6293" s="21" t="s">
        <v>10104</v>
      </c>
      <c r="B6293" s="22" t="s">
        <v>10105</v>
      </c>
      <c r="C6293" s="23" t="s">
        <v>17</v>
      </c>
      <c r="D6293" s="24"/>
      <c r="E6293" s="25"/>
    </row>
    <row r="6294" spans="1:5" ht="15.75" customHeight="1" x14ac:dyDescent="0.25">
      <c r="A6294" s="21" t="s">
        <v>10106</v>
      </c>
      <c r="B6294" s="22" t="s">
        <v>10107</v>
      </c>
      <c r="C6294" s="23" t="s">
        <v>17</v>
      </c>
      <c r="D6294" s="24"/>
      <c r="E6294" s="25"/>
    </row>
    <row r="6295" spans="1:5" ht="30" x14ac:dyDescent="0.25">
      <c r="A6295" s="21" t="s">
        <v>10108</v>
      </c>
      <c r="B6295" s="22" t="s">
        <v>10109</v>
      </c>
      <c r="C6295" s="23" t="s">
        <v>17</v>
      </c>
      <c r="D6295" s="24"/>
      <c r="E6295" s="25"/>
    </row>
    <row r="6296" spans="1:5" ht="30" x14ac:dyDescent="0.25">
      <c r="A6296" s="21" t="s">
        <v>10110</v>
      </c>
      <c r="B6296" s="22" t="s">
        <v>10111</v>
      </c>
      <c r="C6296" s="23" t="s">
        <v>17</v>
      </c>
      <c r="D6296" s="24"/>
      <c r="E6296" s="25"/>
    </row>
    <row r="6297" spans="1:5" x14ac:dyDescent="0.25">
      <c r="A6297" s="21" t="s">
        <v>10112</v>
      </c>
      <c r="B6297" s="22" t="s">
        <v>10113</v>
      </c>
      <c r="C6297" s="23" t="s">
        <v>17</v>
      </c>
      <c r="D6297" s="24"/>
      <c r="E6297" s="25"/>
    </row>
    <row r="6298" spans="1:5" x14ac:dyDescent="0.25">
      <c r="A6298" s="21" t="s">
        <v>10114</v>
      </c>
      <c r="B6298" s="22" t="s">
        <v>10115</v>
      </c>
      <c r="C6298" s="23" t="s">
        <v>17</v>
      </c>
      <c r="D6298" s="24"/>
      <c r="E6298" s="25"/>
    </row>
    <row r="6299" spans="1:5" x14ac:dyDescent="0.25">
      <c r="A6299" s="21" t="s">
        <v>10116</v>
      </c>
      <c r="B6299" s="22" t="s">
        <v>10117</v>
      </c>
      <c r="C6299" s="23" t="s">
        <v>17</v>
      </c>
      <c r="D6299" s="24"/>
      <c r="E6299" s="25"/>
    </row>
    <row r="6300" spans="1:5" ht="30" x14ac:dyDescent="0.25">
      <c r="A6300" s="21" t="s">
        <v>10118</v>
      </c>
      <c r="B6300" s="22" t="s">
        <v>10119</v>
      </c>
      <c r="C6300" s="23" t="s">
        <v>17</v>
      </c>
      <c r="D6300" s="24"/>
      <c r="E6300" s="25"/>
    </row>
    <row r="6301" spans="1:5" x14ac:dyDescent="0.25">
      <c r="A6301" s="21" t="s">
        <v>10120</v>
      </c>
      <c r="B6301" s="22" t="s">
        <v>10121</v>
      </c>
      <c r="C6301" s="23" t="s">
        <v>17</v>
      </c>
      <c r="D6301" s="24"/>
      <c r="E6301" s="25"/>
    </row>
    <row r="6302" spans="1:5" x14ac:dyDescent="0.25">
      <c r="A6302" s="21" t="s">
        <v>10122</v>
      </c>
      <c r="B6302" s="22" t="s">
        <v>10123</v>
      </c>
      <c r="C6302" s="23" t="s">
        <v>17</v>
      </c>
      <c r="D6302" s="24"/>
      <c r="E6302" s="25"/>
    </row>
    <row r="6303" spans="1:5" x14ac:dyDescent="0.25">
      <c r="A6303" s="21" t="s">
        <v>10124</v>
      </c>
      <c r="B6303" s="22" t="s">
        <v>10125</v>
      </c>
      <c r="C6303" s="23" t="s">
        <v>17</v>
      </c>
      <c r="D6303" s="24"/>
      <c r="E6303" s="25"/>
    </row>
    <row r="6304" spans="1:5" x14ac:dyDescent="0.25">
      <c r="A6304" s="21" t="s">
        <v>10126</v>
      </c>
      <c r="B6304" s="22" t="s">
        <v>10127</v>
      </c>
      <c r="C6304" s="23" t="s">
        <v>17</v>
      </c>
      <c r="D6304" s="24"/>
      <c r="E6304" s="25"/>
    </row>
    <row r="6305" spans="1:5" ht="30" x14ac:dyDescent="0.25">
      <c r="A6305" s="21" t="s">
        <v>10128</v>
      </c>
      <c r="B6305" s="22" t="s">
        <v>10129</v>
      </c>
      <c r="C6305" s="23" t="s">
        <v>17</v>
      </c>
      <c r="D6305" s="24"/>
      <c r="E6305" s="25"/>
    </row>
    <row r="6306" spans="1:5" x14ac:dyDescent="0.25">
      <c r="A6306" s="21" t="s">
        <v>10130</v>
      </c>
      <c r="B6306" s="22" t="s">
        <v>10131</v>
      </c>
      <c r="C6306" s="23" t="s">
        <v>17</v>
      </c>
      <c r="D6306" s="24"/>
      <c r="E6306" s="25"/>
    </row>
    <row r="6307" spans="1:5" x14ac:dyDescent="0.25">
      <c r="A6307" s="21" t="s">
        <v>10132</v>
      </c>
      <c r="B6307" s="22" t="s">
        <v>10133</v>
      </c>
      <c r="C6307" s="23" t="s">
        <v>17</v>
      </c>
      <c r="D6307" s="24"/>
      <c r="E6307" s="25"/>
    </row>
    <row r="6308" spans="1:5" ht="30" x14ac:dyDescent="0.25">
      <c r="A6308" s="21" t="s">
        <v>10134</v>
      </c>
      <c r="B6308" s="22" t="s">
        <v>10135</v>
      </c>
      <c r="C6308" s="23" t="s">
        <v>17</v>
      </c>
      <c r="D6308" s="24"/>
      <c r="E6308" s="25"/>
    </row>
    <row r="6309" spans="1:5" x14ac:dyDescent="0.25">
      <c r="A6309" s="21" t="s">
        <v>10136</v>
      </c>
      <c r="B6309" s="22" t="s">
        <v>10137</v>
      </c>
      <c r="C6309" s="23" t="s">
        <v>17</v>
      </c>
      <c r="D6309" s="24"/>
      <c r="E6309" s="25"/>
    </row>
    <row r="6310" spans="1:5" ht="30" x14ac:dyDescent="0.25">
      <c r="A6310" s="21" t="s">
        <v>10138</v>
      </c>
      <c r="B6310" s="22" t="s">
        <v>10139</v>
      </c>
      <c r="C6310" s="23" t="s">
        <v>17</v>
      </c>
      <c r="D6310" s="24"/>
      <c r="E6310" s="25"/>
    </row>
    <row r="6311" spans="1:5" ht="30" x14ac:dyDescent="0.25">
      <c r="A6311" s="21" t="s">
        <v>10140</v>
      </c>
      <c r="B6311" s="22" t="s">
        <v>10141</v>
      </c>
      <c r="C6311" s="23" t="s">
        <v>17</v>
      </c>
      <c r="D6311" s="24"/>
      <c r="E6311" s="25"/>
    </row>
    <row r="6312" spans="1:5" ht="45" x14ac:dyDescent="0.25">
      <c r="A6312" s="21" t="s">
        <v>10142</v>
      </c>
      <c r="B6312" s="22" t="s">
        <v>10143</v>
      </c>
      <c r="C6312" s="23" t="s">
        <v>17</v>
      </c>
      <c r="D6312" s="24"/>
      <c r="E6312" s="25"/>
    </row>
    <row r="6313" spans="1:5" ht="45" x14ac:dyDescent="0.25">
      <c r="A6313" s="21" t="s">
        <v>10144</v>
      </c>
      <c r="B6313" s="22" t="s">
        <v>10145</v>
      </c>
      <c r="C6313" s="23" t="s">
        <v>17</v>
      </c>
      <c r="D6313" s="24"/>
      <c r="E6313" s="25"/>
    </row>
    <row r="6314" spans="1:5" ht="45" customHeight="1" x14ac:dyDescent="0.25">
      <c r="A6314" s="21" t="s">
        <v>10146</v>
      </c>
      <c r="B6314" s="22" t="s">
        <v>10147</v>
      </c>
      <c r="C6314" s="23" t="s">
        <v>17</v>
      </c>
      <c r="D6314" s="24"/>
      <c r="E6314" s="25"/>
    </row>
    <row r="6315" spans="1:5" ht="60" x14ac:dyDescent="0.25">
      <c r="A6315" s="21" t="s">
        <v>10148</v>
      </c>
      <c r="B6315" s="22" t="s">
        <v>10149</v>
      </c>
      <c r="C6315" s="23" t="s">
        <v>17</v>
      </c>
      <c r="D6315" s="24"/>
      <c r="E6315" s="25"/>
    </row>
    <row r="6316" spans="1:5" ht="60" x14ac:dyDescent="0.25">
      <c r="A6316" s="21" t="s">
        <v>10150</v>
      </c>
      <c r="B6316" s="22" t="s">
        <v>10151</v>
      </c>
      <c r="C6316" s="23" t="s">
        <v>17</v>
      </c>
      <c r="D6316" s="24"/>
      <c r="E6316" s="25"/>
    </row>
    <row r="6317" spans="1:5" ht="30" x14ac:dyDescent="0.25">
      <c r="A6317" s="21" t="s">
        <v>10152</v>
      </c>
      <c r="B6317" s="22" t="s">
        <v>10153</v>
      </c>
      <c r="C6317" s="23" t="s">
        <v>17</v>
      </c>
      <c r="D6317" s="24"/>
      <c r="E6317" s="25"/>
    </row>
    <row r="6318" spans="1:5" ht="30" x14ac:dyDescent="0.25">
      <c r="A6318" s="21" t="s">
        <v>10154</v>
      </c>
      <c r="B6318" s="22" t="s">
        <v>10155</v>
      </c>
      <c r="C6318" s="23" t="s">
        <v>17</v>
      </c>
      <c r="D6318" s="24"/>
      <c r="E6318" s="25"/>
    </row>
    <row r="6319" spans="1:5" ht="30" x14ac:dyDescent="0.25">
      <c r="A6319" s="21" t="s">
        <v>10156</v>
      </c>
      <c r="B6319" s="22" t="s">
        <v>10157</v>
      </c>
      <c r="C6319" s="23" t="s">
        <v>17</v>
      </c>
      <c r="D6319" s="24"/>
      <c r="E6319" s="25"/>
    </row>
    <row r="6320" spans="1:5" x14ac:dyDescent="0.25">
      <c r="A6320" s="21" t="s">
        <v>10158</v>
      </c>
      <c r="B6320" s="22" t="s">
        <v>10159</v>
      </c>
      <c r="C6320" s="23" t="s">
        <v>17</v>
      </c>
      <c r="D6320" s="24"/>
      <c r="E6320" s="25"/>
    </row>
    <row r="6321" spans="1:5" x14ac:dyDescent="0.25">
      <c r="A6321" s="21" t="s">
        <v>10160</v>
      </c>
      <c r="B6321" s="22" t="s">
        <v>10161</v>
      </c>
      <c r="C6321" s="23" t="s">
        <v>17</v>
      </c>
      <c r="D6321" s="24"/>
      <c r="E6321" s="25"/>
    </row>
    <row r="6322" spans="1:5" x14ac:dyDescent="0.25">
      <c r="A6322" s="21" t="s">
        <v>10162</v>
      </c>
      <c r="B6322" s="22" t="s">
        <v>10163</v>
      </c>
      <c r="C6322" s="23" t="s">
        <v>17</v>
      </c>
      <c r="D6322" s="24"/>
      <c r="E6322" s="25"/>
    </row>
    <row r="6323" spans="1:5" x14ac:dyDescent="0.25">
      <c r="A6323" s="21" t="s">
        <v>10164</v>
      </c>
      <c r="B6323" s="22" t="s">
        <v>10165</v>
      </c>
      <c r="C6323" s="23" t="s">
        <v>17</v>
      </c>
      <c r="D6323" s="24"/>
      <c r="E6323" s="25"/>
    </row>
    <row r="6324" spans="1:5" x14ac:dyDescent="0.25">
      <c r="A6324" s="21" t="s">
        <v>10166</v>
      </c>
      <c r="B6324" s="22" t="s">
        <v>10167</v>
      </c>
      <c r="C6324" s="23" t="s">
        <v>17</v>
      </c>
      <c r="D6324" s="24"/>
      <c r="E6324" s="25"/>
    </row>
    <row r="6325" spans="1:5" x14ac:dyDescent="0.25">
      <c r="A6325" s="21" t="s">
        <v>10168</v>
      </c>
      <c r="B6325" s="22" t="s">
        <v>10169</v>
      </c>
      <c r="C6325" s="23" t="s">
        <v>17</v>
      </c>
      <c r="D6325" s="24"/>
      <c r="E6325" s="25"/>
    </row>
    <row r="6326" spans="1:5" ht="30" x14ac:dyDescent="0.25">
      <c r="A6326" s="21" t="s">
        <v>10170</v>
      </c>
      <c r="B6326" s="22" t="s">
        <v>10171</v>
      </c>
      <c r="C6326" s="23" t="s">
        <v>17</v>
      </c>
      <c r="D6326" s="24"/>
      <c r="E6326" s="25"/>
    </row>
    <row r="6327" spans="1:5" x14ac:dyDescent="0.25">
      <c r="A6327" s="21" t="s">
        <v>10172</v>
      </c>
      <c r="B6327" s="22" t="s">
        <v>10173</v>
      </c>
      <c r="C6327" s="23" t="s">
        <v>17</v>
      </c>
      <c r="D6327" s="24"/>
      <c r="E6327" s="25"/>
    </row>
    <row r="6328" spans="1:5" ht="30" x14ac:dyDescent="0.25">
      <c r="A6328" s="21" t="s">
        <v>10174</v>
      </c>
      <c r="B6328" s="22" t="s">
        <v>10175</v>
      </c>
      <c r="C6328" s="23" t="s">
        <v>17</v>
      </c>
      <c r="D6328" s="24"/>
      <c r="E6328" s="25"/>
    </row>
    <row r="6329" spans="1:5" x14ac:dyDescent="0.25">
      <c r="A6329" s="21" t="s">
        <v>10176</v>
      </c>
      <c r="B6329" s="22" t="s">
        <v>10177</v>
      </c>
      <c r="C6329" s="23" t="s">
        <v>17</v>
      </c>
      <c r="D6329" s="24"/>
      <c r="E6329" s="25"/>
    </row>
    <row r="6330" spans="1:5" x14ac:dyDescent="0.25">
      <c r="A6330" s="21" t="s">
        <v>10178</v>
      </c>
      <c r="B6330" s="22" t="s">
        <v>10179</v>
      </c>
      <c r="C6330" s="23" t="s">
        <v>17</v>
      </c>
      <c r="D6330" s="24"/>
      <c r="E6330" s="25"/>
    </row>
    <row r="6331" spans="1:5" ht="30" x14ac:dyDescent="0.25">
      <c r="A6331" s="21" t="s">
        <v>10180</v>
      </c>
      <c r="B6331" s="22" t="s">
        <v>10181</v>
      </c>
      <c r="C6331" s="23" t="s">
        <v>17</v>
      </c>
      <c r="D6331" s="24"/>
      <c r="E6331" s="25"/>
    </row>
    <row r="6332" spans="1:5" ht="30" x14ac:dyDescent="0.25">
      <c r="A6332" s="21" t="s">
        <v>10182</v>
      </c>
      <c r="B6332" s="22" t="s">
        <v>10183</v>
      </c>
      <c r="C6332" s="23" t="s">
        <v>17</v>
      </c>
      <c r="D6332" s="24"/>
      <c r="E6332" s="25"/>
    </row>
    <row r="6333" spans="1:5" x14ac:dyDescent="0.25">
      <c r="A6333" s="21" t="s">
        <v>10184</v>
      </c>
      <c r="B6333" s="22" t="s">
        <v>10185</v>
      </c>
      <c r="C6333" s="23" t="s">
        <v>17</v>
      </c>
      <c r="D6333" s="24"/>
      <c r="E6333" s="25"/>
    </row>
    <row r="6334" spans="1:5" ht="30" x14ac:dyDescent="0.25">
      <c r="A6334" s="21" t="s">
        <v>10186</v>
      </c>
      <c r="B6334" s="22" t="s">
        <v>10187</v>
      </c>
      <c r="C6334" s="23" t="s">
        <v>17</v>
      </c>
      <c r="D6334" s="24"/>
      <c r="E6334" s="25"/>
    </row>
    <row r="6335" spans="1:5" ht="30" x14ac:dyDescent="0.25">
      <c r="A6335" s="21" t="s">
        <v>10188</v>
      </c>
      <c r="B6335" s="22" t="s">
        <v>10189</v>
      </c>
      <c r="C6335" s="23" t="s">
        <v>17</v>
      </c>
      <c r="D6335" s="24"/>
      <c r="E6335" s="25"/>
    </row>
    <row r="6336" spans="1:5" ht="30" x14ac:dyDescent="0.25">
      <c r="A6336" s="21" t="s">
        <v>10190</v>
      </c>
      <c r="B6336" s="22" t="s">
        <v>10191</v>
      </c>
      <c r="C6336" s="23" t="s">
        <v>17</v>
      </c>
      <c r="D6336" s="24"/>
      <c r="E6336" s="25"/>
    </row>
    <row r="6337" spans="1:5" ht="30" x14ac:dyDescent="0.25">
      <c r="A6337" s="21" t="s">
        <v>10192</v>
      </c>
      <c r="B6337" s="22" t="s">
        <v>10193</v>
      </c>
      <c r="C6337" s="23" t="s">
        <v>17</v>
      </c>
      <c r="D6337" s="24"/>
      <c r="E6337" s="25"/>
    </row>
    <row r="6338" spans="1:5" ht="30" x14ac:dyDescent="0.25">
      <c r="A6338" s="21" t="s">
        <v>10194</v>
      </c>
      <c r="B6338" s="22" t="s">
        <v>10195</v>
      </c>
      <c r="C6338" s="23" t="s">
        <v>17</v>
      </c>
      <c r="D6338" s="24"/>
      <c r="E6338" s="25"/>
    </row>
    <row r="6339" spans="1:5" ht="30" x14ac:dyDescent="0.25">
      <c r="A6339" s="21" t="s">
        <v>10196</v>
      </c>
      <c r="B6339" s="22" t="s">
        <v>10197</v>
      </c>
      <c r="C6339" s="23" t="s">
        <v>17</v>
      </c>
      <c r="D6339" s="24"/>
      <c r="E6339" s="25"/>
    </row>
    <row r="6340" spans="1:5" x14ac:dyDescent="0.25">
      <c r="A6340" s="21" t="s">
        <v>10198</v>
      </c>
      <c r="B6340" s="22" t="s">
        <v>10199</v>
      </c>
      <c r="C6340" s="23" t="s">
        <v>17</v>
      </c>
      <c r="D6340" s="24"/>
      <c r="E6340" s="25"/>
    </row>
    <row r="6341" spans="1:5" x14ac:dyDescent="0.25">
      <c r="A6341" s="21" t="s">
        <v>10200</v>
      </c>
      <c r="B6341" s="22" t="s">
        <v>10201</v>
      </c>
      <c r="C6341" s="23" t="s">
        <v>17</v>
      </c>
      <c r="D6341" s="24"/>
      <c r="E6341" s="25"/>
    </row>
    <row r="6342" spans="1:5" x14ac:dyDescent="0.25">
      <c r="A6342" s="21" t="s">
        <v>10202</v>
      </c>
      <c r="B6342" s="22" t="s">
        <v>10203</v>
      </c>
      <c r="C6342" s="23" t="s">
        <v>17</v>
      </c>
      <c r="D6342" s="24"/>
      <c r="E6342" s="25"/>
    </row>
    <row r="6343" spans="1:5" ht="30" x14ac:dyDescent="0.25">
      <c r="A6343" s="21" t="s">
        <v>10204</v>
      </c>
      <c r="B6343" s="22" t="s">
        <v>10205</v>
      </c>
      <c r="C6343" s="23" t="s">
        <v>17</v>
      </c>
      <c r="D6343" s="24"/>
      <c r="E6343" s="25"/>
    </row>
    <row r="6344" spans="1:5" ht="30" x14ac:dyDescent="0.25">
      <c r="A6344" s="21" t="s">
        <v>10206</v>
      </c>
      <c r="B6344" s="22" t="s">
        <v>10207</v>
      </c>
      <c r="C6344" s="23" t="s">
        <v>17</v>
      </c>
      <c r="D6344" s="24"/>
      <c r="E6344" s="25"/>
    </row>
    <row r="6345" spans="1:5" ht="30" x14ac:dyDescent="0.25">
      <c r="A6345" s="21" t="s">
        <v>10208</v>
      </c>
      <c r="B6345" s="22" t="s">
        <v>10209</v>
      </c>
      <c r="C6345" s="23" t="s">
        <v>17</v>
      </c>
      <c r="D6345" s="24"/>
      <c r="E6345" s="25"/>
    </row>
    <row r="6346" spans="1:5" ht="30" x14ac:dyDescent="0.25">
      <c r="A6346" s="21" t="s">
        <v>10210</v>
      </c>
      <c r="B6346" s="22" t="s">
        <v>10211</v>
      </c>
      <c r="C6346" s="23" t="s">
        <v>17</v>
      </c>
      <c r="D6346" s="24"/>
      <c r="E6346" s="25"/>
    </row>
    <row r="6347" spans="1:5" ht="75" x14ac:dyDescent="0.25">
      <c r="A6347" s="21" t="s">
        <v>10212</v>
      </c>
      <c r="B6347" s="22" t="s">
        <v>10213</v>
      </c>
      <c r="C6347" s="23" t="s">
        <v>17</v>
      </c>
      <c r="D6347" s="24"/>
      <c r="E6347" s="25"/>
    </row>
    <row r="6348" spans="1:5" ht="120" x14ac:dyDescent="0.25">
      <c r="A6348" s="21" t="s">
        <v>10214</v>
      </c>
      <c r="B6348" s="22" t="s">
        <v>10215</v>
      </c>
      <c r="C6348" s="23" t="s">
        <v>17</v>
      </c>
      <c r="D6348" s="24"/>
      <c r="E6348" s="25"/>
    </row>
    <row r="6349" spans="1:5" ht="75" x14ac:dyDescent="0.25">
      <c r="A6349" s="21" t="s">
        <v>10216</v>
      </c>
      <c r="B6349" s="22" t="s">
        <v>10217</v>
      </c>
      <c r="C6349" s="23" t="s">
        <v>17</v>
      </c>
      <c r="D6349" s="24"/>
      <c r="E6349" s="25"/>
    </row>
    <row r="6350" spans="1:5" x14ac:dyDescent="0.25">
      <c r="A6350" s="21" t="s">
        <v>10218</v>
      </c>
      <c r="B6350" s="22" t="s">
        <v>10219</v>
      </c>
      <c r="C6350" s="23" t="s">
        <v>17</v>
      </c>
      <c r="D6350" s="24"/>
      <c r="E6350" s="25"/>
    </row>
    <row r="6351" spans="1:5" ht="30" x14ac:dyDescent="0.25">
      <c r="A6351" s="21" t="s">
        <v>10220</v>
      </c>
      <c r="B6351" s="22" t="s">
        <v>10221</v>
      </c>
      <c r="C6351" s="23" t="s">
        <v>17</v>
      </c>
      <c r="D6351" s="24"/>
      <c r="E6351" s="25"/>
    </row>
    <row r="6352" spans="1:5" ht="30" x14ac:dyDescent="0.25">
      <c r="A6352" s="21" t="s">
        <v>10222</v>
      </c>
      <c r="B6352" s="22" t="s">
        <v>10223</v>
      </c>
      <c r="C6352" s="23" t="s">
        <v>17</v>
      </c>
      <c r="D6352" s="24"/>
      <c r="E6352" s="25"/>
    </row>
    <row r="6353" spans="1:5" ht="30" customHeight="1" x14ac:dyDescent="0.25">
      <c r="A6353" s="21" t="s">
        <v>10224</v>
      </c>
      <c r="B6353" s="22" t="s">
        <v>10225</v>
      </c>
      <c r="C6353" s="23" t="s">
        <v>17</v>
      </c>
      <c r="D6353" s="24"/>
      <c r="E6353" s="25"/>
    </row>
    <row r="6354" spans="1:5" ht="30" customHeight="1" x14ac:dyDescent="0.25">
      <c r="A6354" s="21" t="s">
        <v>10226</v>
      </c>
      <c r="B6354" s="22" t="s">
        <v>10227</v>
      </c>
      <c r="C6354" s="23" t="s">
        <v>17</v>
      </c>
      <c r="D6354" s="24"/>
      <c r="E6354" s="25"/>
    </row>
    <row r="6355" spans="1:5" ht="30" x14ac:dyDescent="0.25">
      <c r="A6355" s="21" t="s">
        <v>10228</v>
      </c>
      <c r="B6355" s="22" t="s">
        <v>10229</v>
      </c>
      <c r="C6355" s="23" t="s">
        <v>17</v>
      </c>
      <c r="D6355" s="24"/>
      <c r="E6355" s="25"/>
    </row>
    <row r="6356" spans="1:5" ht="30" x14ac:dyDescent="0.25">
      <c r="A6356" s="21" t="s">
        <v>10230</v>
      </c>
      <c r="B6356" s="22" t="s">
        <v>10231</v>
      </c>
      <c r="C6356" s="23" t="s">
        <v>17</v>
      </c>
      <c r="D6356" s="24"/>
      <c r="E6356" s="25"/>
    </row>
    <row r="6357" spans="1:5" ht="30" x14ac:dyDescent="0.25">
      <c r="A6357" s="21" t="s">
        <v>10232</v>
      </c>
      <c r="B6357" s="22" t="s">
        <v>10233</v>
      </c>
      <c r="C6357" s="23" t="s">
        <v>17</v>
      </c>
      <c r="D6357" s="24"/>
      <c r="E6357" s="25"/>
    </row>
    <row r="6358" spans="1:5" x14ac:dyDescent="0.25">
      <c r="A6358" s="21" t="s">
        <v>10234</v>
      </c>
      <c r="B6358" s="22" t="s">
        <v>10235</v>
      </c>
      <c r="C6358" s="23" t="s">
        <v>17</v>
      </c>
      <c r="D6358" s="24"/>
      <c r="E6358" s="25"/>
    </row>
    <row r="6359" spans="1:5" x14ac:dyDescent="0.25">
      <c r="A6359" s="21" t="s">
        <v>10236</v>
      </c>
      <c r="B6359" s="22" t="s">
        <v>10237</v>
      </c>
      <c r="C6359" s="23" t="s">
        <v>17</v>
      </c>
      <c r="D6359" s="24"/>
      <c r="E6359" s="25"/>
    </row>
    <row r="6360" spans="1:5" x14ac:dyDescent="0.25">
      <c r="A6360" s="21" t="s">
        <v>10238</v>
      </c>
      <c r="B6360" s="22" t="s">
        <v>10239</v>
      </c>
      <c r="C6360" s="23" t="s">
        <v>17</v>
      </c>
      <c r="D6360" s="24"/>
      <c r="E6360" s="25"/>
    </row>
    <row r="6361" spans="1:5" x14ac:dyDescent="0.25">
      <c r="A6361" s="21" t="s">
        <v>10240</v>
      </c>
      <c r="B6361" s="22" t="s">
        <v>10241</v>
      </c>
      <c r="C6361" s="23" t="s">
        <v>17</v>
      </c>
      <c r="D6361" s="24"/>
      <c r="E6361" s="25"/>
    </row>
    <row r="6362" spans="1:5" ht="30" x14ac:dyDescent="0.25">
      <c r="A6362" s="21" t="s">
        <v>10242</v>
      </c>
      <c r="B6362" s="22" t="s">
        <v>10243</v>
      </c>
      <c r="C6362" s="23" t="s">
        <v>17</v>
      </c>
      <c r="D6362" s="24"/>
      <c r="E6362" s="25"/>
    </row>
    <row r="6363" spans="1:5" x14ac:dyDescent="0.25">
      <c r="A6363" s="21" t="s">
        <v>10244</v>
      </c>
      <c r="B6363" s="22" t="s">
        <v>10245</v>
      </c>
      <c r="C6363" s="23" t="s">
        <v>17</v>
      </c>
      <c r="D6363" s="24"/>
      <c r="E6363" s="25"/>
    </row>
    <row r="6364" spans="1:5" ht="30" x14ac:dyDescent="0.25">
      <c r="A6364" s="21" t="s">
        <v>10246</v>
      </c>
      <c r="B6364" s="22" t="s">
        <v>10247</v>
      </c>
      <c r="C6364" s="23" t="s">
        <v>17</v>
      </c>
      <c r="D6364" s="24"/>
      <c r="E6364" s="25"/>
    </row>
    <row r="6365" spans="1:5" ht="30" x14ac:dyDescent="0.25">
      <c r="A6365" s="21" t="s">
        <v>10248</v>
      </c>
      <c r="B6365" s="22" t="s">
        <v>10249</v>
      </c>
      <c r="C6365" s="23" t="s">
        <v>17</v>
      </c>
      <c r="D6365" s="24"/>
      <c r="E6365" s="25"/>
    </row>
    <row r="6366" spans="1:5" ht="30" x14ac:dyDescent="0.25">
      <c r="A6366" s="21" t="s">
        <v>10250</v>
      </c>
      <c r="B6366" s="22" t="s">
        <v>10251</v>
      </c>
      <c r="C6366" s="23" t="s">
        <v>17</v>
      </c>
      <c r="D6366" s="24"/>
      <c r="E6366" s="25"/>
    </row>
    <row r="6367" spans="1:5" ht="30" x14ac:dyDescent="0.25">
      <c r="A6367" s="21" t="s">
        <v>10252</v>
      </c>
      <c r="B6367" s="22" t="s">
        <v>10253</v>
      </c>
      <c r="C6367" s="23" t="s">
        <v>17</v>
      </c>
      <c r="D6367" s="24"/>
      <c r="E6367" s="25"/>
    </row>
    <row r="6368" spans="1:5" x14ac:dyDescent="0.25">
      <c r="A6368" s="21" t="s">
        <v>10254</v>
      </c>
      <c r="B6368" s="22" t="s">
        <v>10255</v>
      </c>
      <c r="C6368" s="23" t="s">
        <v>17</v>
      </c>
      <c r="D6368" s="24"/>
      <c r="E6368" s="25"/>
    </row>
    <row r="6369" spans="1:5" ht="30" x14ac:dyDescent="0.25">
      <c r="A6369" s="21" t="s">
        <v>10256</v>
      </c>
      <c r="B6369" s="22" t="s">
        <v>10257</v>
      </c>
      <c r="C6369" s="23" t="s">
        <v>17</v>
      </c>
      <c r="D6369" s="24"/>
      <c r="E6369" s="25"/>
    </row>
    <row r="6370" spans="1:5" ht="45" x14ac:dyDescent="0.25">
      <c r="A6370" s="21" t="s">
        <v>10258</v>
      </c>
      <c r="B6370" s="22" t="s">
        <v>10259</v>
      </c>
      <c r="C6370" s="23" t="s">
        <v>17</v>
      </c>
      <c r="D6370" s="24"/>
      <c r="E6370" s="25"/>
    </row>
    <row r="6371" spans="1:5" x14ac:dyDescent="0.25">
      <c r="A6371" s="21" t="s">
        <v>10260</v>
      </c>
      <c r="B6371" s="22" t="s">
        <v>10261</v>
      </c>
      <c r="C6371" s="23" t="s">
        <v>17</v>
      </c>
      <c r="D6371" s="24"/>
      <c r="E6371" s="25"/>
    </row>
    <row r="6372" spans="1:5" ht="30" x14ac:dyDescent="0.25">
      <c r="A6372" s="21" t="s">
        <v>10262</v>
      </c>
      <c r="B6372" s="22" t="s">
        <v>10263</v>
      </c>
      <c r="C6372" s="23" t="s">
        <v>17</v>
      </c>
      <c r="D6372" s="24"/>
      <c r="E6372" s="25"/>
    </row>
    <row r="6373" spans="1:5" ht="30" x14ac:dyDescent="0.25">
      <c r="A6373" s="21" t="s">
        <v>10264</v>
      </c>
      <c r="B6373" s="22" t="s">
        <v>10265</v>
      </c>
      <c r="C6373" s="23" t="s">
        <v>17</v>
      </c>
      <c r="D6373" s="24"/>
      <c r="E6373" s="25"/>
    </row>
    <row r="6374" spans="1:5" ht="30" x14ac:dyDescent="0.25">
      <c r="A6374" s="21" t="s">
        <v>10266</v>
      </c>
      <c r="B6374" s="22" t="s">
        <v>10267</v>
      </c>
      <c r="C6374" s="23" t="s">
        <v>17</v>
      </c>
      <c r="D6374" s="24"/>
      <c r="E6374" s="25"/>
    </row>
    <row r="6375" spans="1:5" ht="30" x14ac:dyDescent="0.25">
      <c r="A6375" s="21" t="s">
        <v>10268</v>
      </c>
      <c r="B6375" s="22" t="s">
        <v>10269</v>
      </c>
      <c r="C6375" s="23" t="s">
        <v>17</v>
      </c>
      <c r="D6375" s="24"/>
      <c r="E6375" s="25"/>
    </row>
    <row r="6376" spans="1:5" x14ac:dyDescent="0.25">
      <c r="A6376" s="21" t="s">
        <v>10270</v>
      </c>
      <c r="B6376" s="22" t="s">
        <v>10271</v>
      </c>
      <c r="C6376" s="23" t="s">
        <v>17</v>
      </c>
      <c r="D6376" s="24"/>
      <c r="E6376" s="25"/>
    </row>
    <row r="6377" spans="1:5" ht="30" x14ac:dyDescent="0.25">
      <c r="A6377" s="21" t="s">
        <v>10272</v>
      </c>
      <c r="B6377" s="22" t="s">
        <v>10273</v>
      </c>
      <c r="C6377" s="23" t="s">
        <v>17</v>
      </c>
      <c r="D6377" s="24"/>
      <c r="E6377" s="25"/>
    </row>
    <row r="6378" spans="1:5" ht="30" x14ac:dyDescent="0.25">
      <c r="A6378" s="21" t="s">
        <v>10274</v>
      </c>
      <c r="B6378" s="22" t="s">
        <v>10275</v>
      </c>
      <c r="C6378" s="23" t="s">
        <v>17</v>
      </c>
      <c r="D6378" s="24"/>
      <c r="E6378" s="25"/>
    </row>
    <row r="6379" spans="1:5" ht="30" x14ac:dyDescent="0.25">
      <c r="A6379" s="21" t="s">
        <v>10276</v>
      </c>
      <c r="B6379" s="22" t="s">
        <v>10277</v>
      </c>
      <c r="C6379" s="23" t="s">
        <v>17</v>
      </c>
      <c r="D6379" s="24"/>
      <c r="E6379" s="25"/>
    </row>
    <row r="6380" spans="1:5" x14ac:dyDescent="0.25">
      <c r="A6380" s="21" t="s">
        <v>10278</v>
      </c>
      <c r="B6380" s="22" t="s">
        <v>10279</v>
      </c>
      <c r="C6380" s="23" t="s">
        <v>17</v>
      </c>
      <c r="D6380" s="24"/>
      <c r="E6380" s="25"/>
    </row>
    <row r="6381" spans="1:5" ht="30" x14ac:dyDescent="0.25">
      <c r="A6381" s="21" t="s">
        <v>10280</v>
      </c>
      <c r="B6381" s="22" t="s">
        <v>10281</v>
      </c>
      <c r="C6381" s="23" t="s">
        <v>17</v>
      </c>
      <c r="D6381" s="24"/>
      <c r="E6381" s="25"/>
    </row>
    <row r="6382" spans="1:5" ht="30" x14ac:dyDescent="0.25">
      <c r="A6382" s="21" t="s">
        <v>10282</v>
      </c>
      <c r="B6382" s="22" t="s">
        <v>10283</v>
      </c>
      <c r="C6382" s="23" t="s">
        <v>17</v>
      </c>
      <c r="D6382" s="24"/>
      <c r="E6382" s="25"/>
    </row>
    <row r="6383" spans="1:5" ht="30" x14ac:dyDescent="0.25">
      <c r="A6383" s="21" t="s">
        <v>10284</v>
      </c>
      <c r="B6383" s="22" t="s">
        <v>10285</v>
      </c>
      <c r="C6383" s="23" t="s">
        <v>17</v>
      </c>
      <c r="D6383" s="24"/>
      <c r="E6383" s="25"/>
    </row>
    <row r="6384" spans="1:5" x14ac:dyDescent="0.25">
      <c r="A6384" s="21" t="s">
        <v>10286</v>
      </c>
      <c r="B6384" s="22" t="s">
        <v>10287</v>
      </c>
      <c r="C6384" s="23" t="s">
        <v>17</v>
      </c>
      <c r="D6384" s="24"/>
      <c r="E6384" s="25"/>
    </row>
    <row r="6385" spans="1:5" x14ac:dyDescent="0.25">
      <c r="A6385" s="21" t="s">
        <v>10288</v>
      </c>
      <c r="B6385" s="22" t="s">
        <v>10289</v>
      </c>
      <c r="C6385" s="23" t="s">
        <v>17</v>
      </c>
      <c r="D6385" s="24"/>
      <c r="E6385" s="25"/>
    </row>
    <row r="6386" spans="1:5" ht="30" x14ac:dyDescent="0.25">
      <c r="A6386" s="21" t="s">
        <v>10290</v>
      </c>
      <c r="B6386" s="22" t="s">
        <v>10291</v>
      </c>
      <c r="C6386" s="23" t="s">
        <v>17</v>
      </c>
      <c r="D6386" s="24"/>
      <c r="E6386" s="25"/>
    </row>
    <row r="6387" spans="1:5" ht="30" x14ac:dyDescent="0.25">
      <c r="A6387" s="21" t="s">
        <v>10292</v>
      </c>
      <c r="B6387" s="22" t="s">
        <v>10293</v>
      </c>
      <c r="C6387" s="23" t="s">
        <v>17</v>
      </c>
      <c r="D6387" s="24"/>
      <c r="E6387" s="25"/>
    </row>
    <row r="6388" spans="1:5" ht="30" x14ac:dyDescent="0.25">
      <c r="A6388" s="21" t="s">
        <v>10294</v>
      </c>
      <c r="B6388" s="22" t="s">
        <v>10295</v>
      </c>
      <c r="C6388" s="23" t="s">
        <v>17</v>
      </c>
      <c r="D6388" s="24"/>
      <c r="E6388" s="25"/>
    </row>
    <row r="6389" spans="1:5" ht="30" x14ac:dyDescent="0.25">
      <c r="A6389" s="21" t="s">
        <v>10296</v>
      </c>
      <c r="B6389" s="22" t="s">
        <v>10297</v>
      </c>
      <c r="C6389" s="23" t="s">
        <v>17</v>
      </c>
      <c r="D6389" s="24"/>
      <c r="E6389" s="25"/>
    </row>
    <row r="6390" spans="1:5" x14ac:dyDescent="0.25">
      <c r="A6390" s="21" t="s">
        <v>10298</v>
      </c>
      <c r="B6390" s="22" t="s">
        <v>10299</v>
      </c>
      <c r="C6390" s="23" t="s">
        <v>17</v>
      </c>
      <c r="D6390" s="24"/>
      <c r="E6390" s="25"/>
    </row>
    <row r="6391" spans="1:5" ht="30" x14ac:dyDescent="0.25">
      <c r="A6391" s="21" t="s">
        <v>10300</v>
      </c>
      <c r="B6391" s="22" t="s">
        <v>10301</v>
      </c>
      <c r="C6391" s="23" t="s">
        <v>17</v>
      </c>
      <c r="D6391" s="24"/>
      <c r="E6391" s="25"/>
    </row>
    <row r="6392" spans="1:5" ht="30" x14ac:dyDescent="0.25">
      <c r="A6392" s="21" t="s">
        <v>10302</v>
      </c>
      <c r="B6392" s="22" t="s">
        <v>10303</v>
      </c>
      <c r="C6392" s="23" t="s">
        <v>17</v>
      </c>
      <c r="D6392" s="24"/>
      <c r="E6392" s="25"/>
    </row>
    <row r="6393" spans="1:5" ht="30" x14ac:dyDescent="0.25">
      <c r="A6393" s="21" t="s">
        <v>10304</v>
      </c>
      <c r="B6393" s="22" t="s">
        <v>10305</v>
      </c>
      <c r="C6393" s="23" t="s">
        <v>17</v>
      </c>
      <c r="D6393" s="24"/>
      <c r="E6393" s="25"/>
    </row>
    <row r="6394" spans="1:5" ht="45" x14ac:dyDescent="0.25">
      <c r="A6394" s="21" t="s">
        <v>10306</v>
      </c>
      <c r="B6394" s="22" t="s">
        <v>10307</v>
      </c>
      <c r="C6394" s="23" t="s">
        <v>17</v>
      </c>
      <c r="D6394" s="24"/>
      <c r="E6394" s="25"/>
    </row>
    <row r="6395" spans="1:5" ht="30" x14ac:dyDescent="0.25">
      <c r="A6395" s="21" t="s">
        <v>10308</v>
      </c>
      <c r="B6395" s="22" t="s">
        <v>10309</v>
      </c>
      <c r="C6395" s="23" t="s">
        <v>17</v>
      </c>
      <c r="D6395" s="24"/>
      <c r="E6395" s="25"/>
    </row>
    <row r="6396" spans="1:5" ht="30" x14ac:dyDescent="0.25">
      <c r="A6396" s="21" t="s">
        <v>10310</v>
      </c>
      <c r="B6396" s="22" t="s">
        <v>10311</v>
      </c>
      <c r="C6396" s="23" t="s">
        <v>17</v>
      </c>
      <c r="D6396" s="24"/>
      <c r="E6396" s="25"/>
    </row>
    <row r="6397" spans="1:5" ht="45" x14ac:dyDescent="0.25">
      <c r="A6397" s="21" t="s">
        <v>10312</v>
      </c>
      <c r="B6397" s="22" t="s">
        <v>10313</v>
      </c>
      <c r="C6397" s="23" t="s">
        <v>17</v>
      </c>
      <c r="D6397" s="24"/>
      <c r="E6397" s="25"/>
    </row>
    <row r="6398" spans="1:5" x14ac:dyDescent="0.25">
      <c r="A6398" s="21" t="s">
        <v>10314</v>
      </c>
      <c r="B6398" s="22" t="s">
        <v>10315</v>
      </c>
      <c r="C6398" s="23" t="s">
        <v>17</v>
      </c>
      <c r="D6398" s="24"/>
      <c r="E6398" s="25"/>
    </row>
    <row r="6399" spans="1:5" x14ac:dyDescent="0.25">
      <c r="A6399" s="21" t="s">
        <v>10316</v>
      </c>
      <c r="B6399" s="22" t="s">
        <v>10317</v>
      </c>
      <c r="C6399" s="23" t="s">
        <v>17</v>
      </c>
      <c r="D6399" s="24"/>
      <c r="E6399" s="25"/>
    </row>
    <row r="6400" spans="1:5" ht="45" x14ac:dyDescent="0.25">
      <c r="A6400" s="21" t="s">
        <v>10318</v>
      </c>
      <c r="B6400" s="22" t="s">
        <v>10319</v>
      </c>
      <c r="C6400" s="23" t="s">
        <v>17</v>
      </c>
      <c r="D6400" s="24"/>
      <c r="E6400" s="25"/>
    </row>
    <row r="6401" spans="1:5" ht="45" x14ac:dyDescent="0.25">
      <c r="A6401" s="21" t="s">
        <v>10320</v>
      </c>
      <c r="B6401" s="22" t="s">
        <v>10321</v>
      </c>
      <c r="C6401" s="23" t="s">
        <v>17</v>
      </c>
      <c r="D6401" s="24"/>
      <c r="E6401" s="25"/>
    </row>
    <row r="6402" spans="1:5" ht="30" x14ac:dyDescent="0.25">
      <c r="A6402" s="21" t="s">
        <v>10322</v>
      </c>
      <c r="B6402" s="22" t="s">
        <v>10323</v>
      </c>
      <c r="C6402" s="23" t="s">
        <v>17</v>
      </c>
      <c r="D6402" s="24"/>
      <c r="E6402" s="25"/>
    </row>
    <row r="6403" spans="1:5" ht="30" x14ac:dyDescent="0.25">
      <c r="A6403" s="21" t="s">
        <v>10324</v>
      </c>
      <c r="B6403" s="22" t="s">
        <v>10325</v>
      </c>
      <c r="C6403" s="23" t="s">
        <v>17</v>
      </c>
      <c r="D6403" s="24"/>
      <c r="E6403" s="25"/>
    </row>
    <row r="6404" spans="1:5" ht="30" customHeight="1" x14ac:dyDescent="0.25">
      <c r="A6404" s="21" t="s">
        <v>10326</v>
      </c>
      <c r="B6404" s="22" t="s">
        <v>10327</v>
      </c>
      <c r="C6404" s="23" t="s">
        <v>17</v>
      </c>
      <c r="D6404" s="24"/>
      <c r="E6404" s="25"/>
    </row>
    <row r="6405" spans="1:5" ht="30" customHeight="1" x14ac:dyDescent="0.25">
      <c r="A6405" s="21" t="s">
        <v>10328</v>
      </c>
      <c r="B6405" s="22" t="s">
        <v>10329</v>
      </c>
      <c r="C6405" s="23" t="s">
        <v>17</v>
      </c>
      <c r="D6405" s="24"/>
      <c r="E6405" s="25"/>
    </row>
    <row r="6406" spans="1:5" x14ac:dyDescent="0.25">
      <c r="A6406" s="21" t="s">
        <v>10330</v>
      </c>
      <c r="B6406" s="22" t="s">
        <v>10331</v>
      </c>
      <c r="C6406" s="23" t="s">
        <v>17</v>
      </c>
      <c r="D6406" s="24"/>
      <c r="E6406" s="25"/>
    </row>
    <row r="6407" spans="1:5" x14ac:dyDescent="0.25">
      <c r="A6407" s="21" t="s">
        <v>10332</v>
      </c>
      <c r="B6407" s="22" t="s">
        <v>10333</v>
      </c>
      <c r="C6407" s="23" t="s">
        <v>17</v>
      </c>
      <c r="D6407" s="24"/>
      <c r="E6407" s="25"/>
    </row>
    <row r="6408" spans="1:5" ht="150" x14ac:dyDescent="0.25">
      <c r="A6408" s="21" t="s">
        <v>10334</v>
      </c>
      <c r="B6408" s="22" t="s">
        <v>10335</v>
      </c>
      <c r="C6408" s="23" t="s">
        <v>17</v>
      </c>
      <c r="D6408" s="24"/>
      <c r="E6408" s="25"/>
    </row>
    <row r="6409" spans="1:5" x14ac:dyDescent="0.25">
      <c r="A6409" s="21" t="s">
        <v>10336</v>
      </c>
      <c r="B6409" s="22" t="s">
        <v>10337</v>
      </c>
      <c r="C6409" s="23" t="s">
        <v>17</v>
      </c>
      <c r="D6409" s="24"/>
      <c r="E6409" s="25"/>
    </row>
    <row r="6410" spans="1:5" x14ac:dyDescent="0.25">
      <c r="A6410" s="21" t="s">
        <v>10338</v>
      </c>
      <c r="B6410" s="22" t="s">
        <v>10339</v>
      </c>
      <c r="C6410" s="23" t="s">
        <v>17</v>
      </c>
      <c r="D6410" s="24"/>
      <c r="E6410" s="25"/>
    </row>
    <row r="6411" spans="1:5" x14ac:dyDescent="0.25">
      <c r="A6411" s="21" t="s">
        <v>10340</v>
      </c>
      <c r="B6411" s="22" t="s">
        <v>10341</v>
      </c>
      <c r="C6411" s="23" t="s">
        <v>17</v>
      </c>
      <c r="D6411" s="24"/>
      <c r="E6411" s="25"/>
    </row>
    <row r="6412" spans="1:5" x14ac:dyDescent="0.25">
      <c r="A6412" s="21" t="s">
        <v>10342</v>
      </c>
      <c r="B6412" s="22" t="s">
        <v>10343</v>
      </c>
      <c r="C6412" s="23" t="s">
        <v>17</v>
      </c>
      <c r="D6412" s="24"/>
      <c r="E6412" s="25"/>
    </row>
    <row r="6413" spans="1:5" ht="30" x14ac:dyDescent="0.25">
      <c r="A6413" s="21" t="s">
        <v>10344</v>
      </c>
      <c r="B6413" s="22" t="s">
        <v>10345</v>
      </c>
      <c r="C6413" s="23" t="s">
        <v>17</v>
      </c>
      <c r="D6413" s="24"/>
      <c r="E6413" s="25"/>
    </row>
    <row r="6414" spans="1:5" ht="30" x14ac:dyDescent="0.25">
      <c r="A6414" s="21" t="s">
        <v>10346</v>
      </c>
      <c r="B6414" s="22" t="s">
        <v>10347</v>
      </c>
      <c r="C6414" s="23" t="s">
        <v>17</v>
      </c>
      <c r="D6414" s="24"/>
      <c r="E6414" s="25"/>
    </row>
    <row r="6415" spans="1:5" x14ac:dyDescent="0.25">
      <c r="A6415" s="21" t="s">
        <v>10348</v>
      </c>
      <c r="B6415" s="22" t="s">
        <v>10349</v>
      </c>
      <c r="C6415" s="23" t="s">
        <v>17</v>
      </c>
      <c r="D6415" s="24"/>
      <c r="E6415" s="25"/>
    </row>
    <row r="6416" spans="1:5" x14ac:dyDescent="0.25">
      <c r="A6416" s="21" t="s">
        <v>10350</v>
      </c>
      <c r="B6416" s="22" t="s">
        <v>10351</v>
      </c>
      <c r="C6416" s="23" t="s">
        <v>17</v>
      </c>
      <c r="D6416" s="24"/>
      <c r="E6416" s="25"/>
    </row>
    <row r="6417" spans="1:5" x14ac:dyDescent="0.25">
      <c r="A6417" s="21" t="s">
        <v>10352</v>
      </c>
      <c r="B6417" s="22" t="s">
        <v>10353</v>
      </c>
      <c r="C6417" s="23" t="s">
        <v>17</v>
      </c>
      <c r="D6417" s="24"/>
      <c r="E6417" s="25"/>
    </row>
    <row r="6418" spans="1:5" x14ac:dyDescent="0.25">
      <c r="A6418" s="21" t="s">
        <v>10354</v>
      </c>
      <c r="B6418" s="22" t="s">
        <v>10355</v>
      </c>
      <c r="C6418" s="23" t="s">
        <v>17</v>
      </c>
      <c r="D6418" s="24"/>
      <c r="E6418" s="25"/>
    </row>
    <row r="6419" spans="1:5" x14ac:dyDescent="0.25">
      <c r="A6419" s="21" t="s">
        <v>10356</v>
      </c>
      <c r="B6419" s="22" t="s">
        <v>10357</v>
      </c>
      <c r="C6419" s="23" t="s">
        <v>17</v>
      </c>
      <c r="D6419" s="24"/>
      <c r="E6419" s="25"/>
    </row>
    <row r="6420" spans="1:5" x14ac:dyDescent="0.25">
      <c r="A6420" s="21" t="s">
        <v>10358</v>
      </c>
      <c r="B6420" s="22" t="s">
        <v>10359</v>
      </c>
      <c r="C6420" s="23" t="s">
        <v>17</v>
      </c>
      <c r="D6420" s="24"/>
      <c r="E6420" s="25"/>
    </row>
    <row r="6421" spans="1:5" x14ac:dyDescent="0.25">
      <c r="A6421" s="21" t="s">
        <v>10360</v>
      </c>
      <c r="B6421" s="22" t="s">
        <v>10361</v>
      </c>
      <c r="C6421" s="23" t="s">
        <v>17</v>
      </c>
      <c r="D6421" s="24"/>
      <c r="E6421" s="25"/>
    </row>
    <row r="6422" spans="1:5" x14ac:dyDescent="0.25">
      <c r="A6422" s="21" t="s">
        <v>10362</v>
      </c>
      <c r="B6422" s="22" t="s">
        <v>10363</v>
      </c>
      <c r="C6422" s="23" t="s">
        <v>17</v>
      </c>
      <c r="D6422" s="24"/>
      <c r="E6422" s="25"/>
    </row>
    <row r="6423" spans="1:5" x14ac:dyDescent="0.25">
      <c r="A6423" s="21" t="s">
        <v>10364</v>
      </c>
      <c r="B6423" s="22" t="s">
        <v>10365</v>
      </c>
      <c r="C6423" s="23" t="s">
        <v>17</v>
      </c>
      <c r="D6423" s="24"/>
      <c r="E6423" s="25"/>
    </row>
    <row r="6424" spans="1:5" x14ac:dyDescent="0.25">
      <c r="A6424" s="21" t="s">
        <v>10366</v>
      </c>
      <c r="B6424" s="22" t="s">
        <v>10367</v>
      </c>
      <c r="C6424" s="23" t="s">
        <v>17</v>
      </c>
      <c r="D6424" s="24"/>
      <c r="E6424" s="25"/>
    </row>
    <row r="6425" spans="1:5" ht="30" x14ac:dyDescent="0.25">
      <c r="A6425" s="21" t="s">
        <v>10368</v>
      </c>
      <c r="B6425" s="22" t="s">
        <v>10369</v>
      </c>
      <c r="C6425" s="23" t="s">
        <v>17</v>
      </c>
      <c r="D6425" s="24"/>
      <c r="E6425" s="25"/>
    </row>
    <row r="6426" spans="1:5" x14ac:dyDescent="0.25">
      <c r="A6426" s="21" t="s">
        <v>10370</v>
      </c>
      <c r="B6426" s="22" t="s">
        <v>10371</v>
      </c>
      <c r="C6426" s="23" t="s">
        <v>17</v>
      </c>
      <c r="D6426" s="24"/>
      <c r="E6426" s="25"/>
    </row>
    <row r="6427" spans="1:5" ht="30" x14ac:dyDescent="0.25">
      <c r="A6427" s="21" t="s">
        <v>10372</v>
      </c>
      <c r="B6427" s="22" t="s">
        <v>10373</v>
      </c>
      <c r="C6427" s="23" t="s">
        <v>17</v>
      </c>
      <c r="D6427" s="24"/>
      <c r="E6427" s="25"/>
    </row>
    <row r="6428" spans="1:5" ht="30" x14ac:dyDescent="0.25">
      <c r="A6428" s="21" t="s">
        <v>10374</v>
      </c>
      <c r="B6428" s="22" t="s">
        <v>10375</v>
      </c>
      <c r="C6428" s="23" t="s">
        <v>17</v>
      </c>
      <c r="D6428" s="24"/>
      <c r="E6428" s="25"/>
    </row>
    <row r="6429" spans="1:5" x14ac:dyDescent="0.25">
      <c r="A6429" s="21" t="s">
        <v>10376</v>
      </c>
      <c r="B6429" s="22" t="s">
        <v>10377</v>
      </c>
      <c r="C6429" s="23" t="s">
        <v>17</v>
      </c>
      <c r="D6429" s="24"/>
      <c r="E6429" s="25"/>
    </row>
    <row r="6430" spans="1:5" x14ac:dyDescent="0.25">
      <c r="A6430" s="21" t="s">
        <v>10378</v>
      </c>
      <c r="B6430" s="22" t="s">
        <v>10379</v>
      </c>
      <c r="C6430" s="23" t="s">
        <v>17</v>
      </c>
      <c r="D6430" s="24"/>
      <c r="E6430" s="25"/>
    </row>
    <row r="6431" spans="1:5" x14ac:dyDescent="0.25">
      <c r="A6431" s="21" t="s">
        <v>10380</v>
      </c>
      <c r="B6431" s="22" t="s">
        <v>10381</v>
      </c>
      <c r="C6431" s="23" t="s">
        <v>17</v>
      </c>
      <c r="D6431" s="24"/>
      <c r="E6431" s="25"/>
    </row>
    <row r="6432" spans="1:5" x14ac:dyDescent="0.25">
      <c r="A6432" s="21" t="s">
        <v>10382</v>
      </c>
      <c r="B6432" s="22" t="s">
        <v>10383</v>
      </c>
      <c r="C6432" s="23" t="s">
        <v>17</v>
      </c>
      <c r="D6432" s="24"/>
      <c r="E6432" s="25"/>
    </row>
    <row r="6433" spans="1:5" x14ac:dyDescent="0.25">
      <c r="A6433" s="21" t="s">
        <v>10384</v>
      </c>
      <c r="B6433" s="22" t="s">
        <v>10385</v>
      </c>
      <c r="C6433" s="23" t="s">
        <v>17</v>
      </c>
      <c r="D6433" s="24"/>
      <c r="E6433" s="25"/>
    </row>
    <row r="6434" spans="1:5" ht="30" x14ac:dyDescent="0.25">
      <c r="A6434" s="21" t="s">
        <v>10386</v>
      </c>
      <c r="B6434" s="22" t="s">
        <v>10387</v>
      </c>
      <c r="C6434" s="23" t="s">
        <v>17</v>
      </c>
      <c r="D6434" s="24"/>
      <c r="E6434" s="25"/>
    </row>
    <row r="6435" spans="1:5" ht="30" x14ac:dyDescent="0.25">
      <c r="A6435" s="21" t="s">
        <v>10388</v>
      </c>
      <c r="B6435" s="22" t="s">
        <v>10389</v>
      </c>
      <c r="C6435" s="23" t="s">
        <v>17</v>
      </c>
      <c r="D6435" s="24"/>
      <c r="E6435" s="25"/>
    </row>
    <row r="6436" spans="1:5" ht="30" x14ac:dyDescent="0.25">
      <c r="A6436" s="21" t="s">
        <v>10390</v>
      </c>
      <c r="B6436" s="22" t="s">
        <v>10391</v>
      </c>
      <c r="C6436" s="23" t="s">
        <v>17</v>
      </c>
      <c r="D6436" s="24"/>
      <c r="E6436" s="25"/>
    </row>
    <row r="6437" spans="1:5" x14ac:dyDescent="0.25">
      <c r="A6437" s="21" t="s">
        <v>10392</v>
      </c>
      <c r="B6437" s="22" t="s">
        <v>10393</v>
      </c>
      <c r="C6437" s="23" t="s">
        <v>17</v>
      </c>
      <c r="D6437" s="24"/>
      <c r="E6437" s="25"/>
    </row>
    <row r="6438" spans="1:5" ht="30" x14ac:dyDescent="0.25">
      <c r="A6438" s="21" t="s">
        <v>10394</v>
      </c>
      <c r="B6438" s="22" t="s">
        <v>10395</v>
      </c>
      <c r="C6438" s="23" t="s">
        <v>17</v>
      </c>
      <c r="D6438" s="24"/>
      <c r="E6438" s="25"/>
    </row>
    <row r="6439" spans="1:5" ht="30" x14ac:dyDescent="0.25">
      <c r="A6439" s="21" t="s">
        <v>10396</v>
      </c>
      <c r="B6439" s="22" t="s">
        <v>10397</v>
      </c>
      <c r="C6439" s="23" t="s">
        <v>17</v>
      </c>
      <c r="D6439" s="24"/>
      <c r="E6439" s="25"/>
    </row>
    <row r="6440" spans="1:5" ht="30" x14ac:dyDescent="0.25">
      <c r="A6440" s="21" t="s">
        <v>10398</v>
      </c>
      <c r="B6440" s="22" t="s">
        <v>10399</v>
      </c>
      <c r="C6440" s="23" t="s">
        <v>17</v>
      </c>
      <c r="D6440" s="24"/>
      <c r="E6440" s="25"/>
    </row>
    <row r="6441" spans="1:5" ht="30" customHeight="1" x14ac:dyDescent="0.25">
      <c r="A6441" s="21" t="s">
        <v>10400</v>
      </c>
      <c r="B6441" s="22" t="s">
        <v>10401</v>
      </c>
      <c r="C6441" s="23" t="s">
        <v>17</v>
      </c>
      <c r="D6441" s="24"/>
      <c r="E6441" s="25"/>
    </row>
    <row r="6442" spans="1:5" ht="30" x14ac:dyDescent="0.25">
      <c r="A6442" s="21" t="s">
        <v>10402</v>
      </c>
      <c r="B6442" s="22" t="s">
        <v>10403</v>
      </c>
      <c r="C6442" s="23" t="s">
        <v>17</v>
      </c>
      <c r="D6442" s="24"/>
      <c r="E6442" s="25"/>
    </row>
    <row r="6443" spans="1:5" x14ac:dyDescent="0.25">
      <c r="A6443" s="21" t="s">
        <v>10404</v>
      </c>
      <c r="B6443" s="22" t="s">
        <v>10405</v>
      </c>
      <c r="C6443" s="23" t="s">
        <v>17</v>
      </c>
      <c r="D6443" s="24"/>
      <c r="E6443" s="25"/>
    </row>
    <row r="6444" spans="1:5" ht="30" customHeight="1" x14ac:dyDescent="0.25">
      <c r="A6444" s="21" t="s">
        <v>10406</v>
      </c>
      <c r="B6444" s="22" t="s">
        <v>10407</v>
      </c>
      <c r="C6444" s="23" t="s">
        <v>17</v>
      </c>
      <c r="D6444" s="24"/>
      <c r="E6444" s="25"/>
    </row>
    <row r="6445" spans="1:5" ht="30" customHeight="1" x14ac:dyDescent="0.25">
      <c r="A6445" s="21" t="s">
        <v>10408</v>
      </c>
      <c r="B6445" s="22" t="s">
        <v>10409</v>
      </c>
      <c r="C6445" s="23" t="s">
        <v>17</v>
      </c>
      <c r="D6445" s="24"/>
      <c r="E6445" s="25"/>
    </row>
    <row r="6446" spans="1:5" ht="30" x14ac:dyDescent="0.25">
      <c r="A6446" s="21" t="s">
        <v>10410</v>
      </c>
      <c r="B6446" s="22" t="s">
        <v>10411</v>
      </c>
      <c r="C6446" s="23" t="s">
        <v>17</v>
      </c>
      <c r="D6446" s="24"/>
      <c r="E6446" s="25"/>
    </row>
    <row r="6447" spans="1:5" ht="30" x14ac:dyDescent="0.25">
      <c r="A6447" s="21" t="s">
        <v>10412</v>
      </c>
      <c r="B6447" s="22" t="s">
        <v>10413</v>
      </c>
      <c r="C6447" s="23" t="s">
        <v>17</v>
      </c>
      <c r="D6447" s="24"/>
      <c r="E6447" s="25"/>
    </row>
    <row r="6448" spans="1:5" ht="30" x14ac:dyDescent="0.25">
      <c r="A6448" s="21" t="s">
        <v>10414</v>
      </c>
      <c r="B6448" s="22" t="s">
        <v>10415</v>
      </c>
      <c r="C6448" s="23" t="s">
        <v>17</v>
      </c>
      <c r="D6448" s="24"/>
      <c r="E6448" s="25"/>
    </row>
    <row r="6449" spans="1:5" ht="30" x14ac:dyDescent="0.25">
      <c r="A6449" s="21" t="s">
        <v>10416</v>
      </c>
      <c r="B6449" s="22" t="s">
        <v>10417</v>
      </c>
      <c r="C6449" s="23" t="s">
        <v>17</v>
      </c>
      <c r="D6449" s="24"/>
      <c r="E6449" s="25"/>
    </row>
    <row r="6450" spans="1:5" x14ac:dyDescent="0.25">
      <c r="A6450" s="21" t="s">
        <v>10418</v>
      </c>
      <c r="B6450" s="22" t="s">
        <v>10419</v>
      </c>
      <c r="C6450" s="23" t="s">
        <v>17</v>
      </c>
      <c r="D6450" s="24"/>
      <c r="E6450" s="25"/>
    </row>
    <row r="6451" spans="1:5" x14ac:dyDescent="0.25">
      <c r="A6451" s="21" t="s">
        <v>10420</v>
      </c>
      <c r="B6451" s="22" t="s">
        <v>10421</v>
      </c>
      <c r="C6451" s="23" t="s">
        <v>17</v>
      </c>
      <c r="D6451" s="24"/>
      <c r="E6451" s="25"/>
    </row>
    <row r="6452" spans="1:5" x14ac:dyDescent="0.25">
      <c r="A6452" s="21" t="s">
        <v>10422</v>
      </c>
      <c r="B6452" s="22" t="s">
        <v>10423</v>
      </c>
      <c r="C6452" s="23" t="s">
        <v>17</v>
      </c>
      <c r="D6452" s="24"/>
      <c r="E6452" s="25"/>
    </row>
    <row r="6453" spans="1:5" ht="30" x14ac:dyDescent="0.25">
      <c r="A6453" s="21" t="s">
        <v>10424</v>
      </c>
      <c r="B6453" s="22" t="s">
        <v>10425</v>
      </c>
      <c r="C6453" s="23" t="s">
        <v>17</v>
      </c>
      <c r="D6453" s="24"/>
      <c r="E6453" s="25"/>
    </row>
    <row r="6454" spans="1:5" ht="30" x14ac:dyDescent="0.25">
      <c r="A6454" s="21" t="s">
        <v>10426</v>
      </c>
      <c r="B6454" s="22" t="s">
        <v>10427</v>
      </c>
      <c r="C6454" s="23" t="s">
        <v>17</v>
      </c>
      <c r="D6454" s="24"/>
      <c r="E6454" s="25"/>
    </row>
    <row r="6455" spans="1:5" x14ac:dyDescent="0.25">
      <c r="A6455" s="21" t="s">
        <v>10428</v>
      </c>
      <c r="B6455" s="22" t="s">
        <v>10429</v>
      </c>
      <c r="C6455" s="23" t="s">
        <v>17</v>
      </c>
      <c r="D6455" s="24"/>
      <c r="E6455" s="25"/>
    </row>
    <row r="6456" spans="1:5" ht="30" x14ac:dyDescent="0.25">
      <c r="A6456" s="21" t="s">
        <v>10430</v>
      </c>
      <c r="B6456" s="22" t="s">
        <v>10431</v>
      </c>
      <c r="C6456" s="23" t="s">
        <v>17</v>
      </c>
      <c r="D6456" s="24"/>
      <c r="E6456" s="25"/>
    </row>
    <row r="6457" spans="1:5" ht="30" x14ac:dyDescent="0.25">
      <c r="A6457" s="21" t="s">
        <v>10432</v>
      </c>
      <c r="B6457" s="22" t="s">
        <v>10433</v>
      </c>
      <c r="C6457" s="23" t="s">
        <v>17</v>
      </c>
      <c r="D6457" s="24"/>
      <c r="E6457" s="25"/>
    </row>
    <row r="6458" spans="1:5" ht="30" x14ac:dyDescent="0.25">
      <c r="A6458" s="21" t="s">
        <v>10434</v>
      </c>
      <c r="B6458" s="22" t="s">
        <v>10435</v>
      </c>
      <c r="C6458" s="23" t="s">
        <v>17</v>
      </c>
      <c r="D6458" s="24"/>
      <c r="E6458" s="25"/>
    </row>
    <row r="6459" spans="1:5" ht="30" x14ac:dyDescent="0.25">
      <c r="A6459" s="21" t="s">
        <v>10436</v>
      </c>
      <c r="B6459" s="22" t="s">
        <v>10437</v>
      </c>
      <c r="C6459" s="23" t="s">
        <v>17</v>
      </c>
      <c r="D6459" s="24"/>
      <c r="E6459" s="25"/>
    </row>
    <row r="6460" spans="1:5" x14ac:dyDescent="0.25">
      <c r="A6460" s="21" t="s">
        <v>10438</v>
      </c>
      <c r="B6460" s="22" t="s">
        <v>10439</v>
      </c>
      <c r="C6460" s="23" t="s">
        <v>17</v>
      </c>
      <c r="D6460" s="24"/>
      <c r="E6460" s="25"/>
    </row>
    <row r="6461" spans="1:5" x14ac:dyDescent="0.25">
      <c r="A6461" s="21" t="s">
        <v>10440</v>
      </c>
      <c r="B6461" s="22" t="s">
        <v>10441</v>
      </c>
      <c r="C6461" s="23" t="s">
        <v>17</v>
      </c>
      <c r="D6461" s="24"/>
      <c r="E6461" s="25"/>
    </row>
    <row r="6462" spans="1:5" ht="30" x14ac:dyDescent="0.25">
      <c r="A6462" s="21" t="s">
        <v>10442</v>
      </c>
      <c r="B6462" s="22" t="s">
        <v>10443</v>
      </c>
      <c r="C6462" s="23" t="s">
        <v>17</v>
      </c>
      <c r="D6462" s="24"/>
      <c r="E6462" s="25"/>
    </row>
    <row r="6463" spans="1:5" ht="30" x14ac:dyDescent="0.25">
      <c r="A6463" s="21" t="s">
        <v>10444</v>
      </c>
      <c r="B6463" s="22" t="s">
        <v>10445</v>
      </c>
      <c r="C6463" s="23" t="s">
        <v>17</v>
      </c>
      <c r="D6463" s="24"/>
      <c r="E6463" s="25"/>
    </row>
    <row r="6464" spans="1:5" ht="30" x14ac:dyDescent="0.25">
      <c r="A6464" s="21" t="s">
        <v>10446</v>
      </c>
      <c r="B6464" s="22" t="s">
        <v>10447</v>
      </c>
      <c r="C6464" s="23" t="s">
        <v>17</v>
      </c>
      <c r="D6464" s="24"/>
      <c r="E6464" s="25"/>
    </row>
    <row r="6465" spans="1:5" ht="30" x14ac:dyDescent="0.25">
      <c r="A6465" s="21" t="s">
        <v>10448</v>
      </c>
      <c r="B6465" s="22" t="s">
        <v>10449</v>
      </c>
      <c r="C6465" s="23" t="s">
        <v>17</v>
      </c>
      <c r="D6465" s="24"/>
      <c r="E6465" s="25"/>
    </row>
    <row r="6466" spans="1:5" ht="30" x14ac:dyDescent="0.25">
      <c r="A6466" s="21" t="s">
        <v>10450</v>
      </c>
      <c r="B6466" s="22" t="s">
        <v>10451</v>
      </c>
      <c r="C6466" s="23" t="s">
        <v>17</v>
      </c>
      <c r="D6466" s="24"/>
      <c r="E6466" s="25"/>
    </row>
    <row r="6467" spans="1:5" ht="30" customHeight="1" x14ac:dyDescent="0.25">
      <c r="A6467" s="21" t="s">
        <v>10452</v>
      </c>
      <c r="B6467" s="22" t="s">
        <v>10453</v>
      </c>
      <c r="C6467" s="23" t="s">
        <v>17</v>
      </c>
      <c r="D6467" s="24"/>
      <c r="E6467" s="25"/>
    </row>
    <row r="6468" spans="1:5" x14ac:dyDescent="0.25">
      <c r="A6468" s="21" t="s">
        <v>10454</v>
      </c>
      <c r="B6468" s="22" t="s">
        <v>10455</v>
      </c>
      <c r="C6468" s="23" t="s">
        <v>17</v>
      </c>
      <c r="D6468" s="24"/>
      <c r="E6468" s="25"/>
    </row>
    <row r="6469" spans="1:5" x14ac:dyDescent="0.25">
      <c r="A6469" s="21" t="s">
        <v>10456</v>
      </c>
      <c r="B6469" s="22" t="s">
        <v>10457</v>
      </c>
      <c r="C6469" s="23" t="s">
        <v>17</v>
      </c>
      <c r="D6469" s="24"/>
      <c r="E6469" s="25"/>
    </row>
    <row r="6470" spans="1:5" x14ac:dyDescent="0.25">
      <c r="A6470" s="21" t="s">
        <v>10458</v>
      </c>
      <c r="B6470" s="22" t="s">
        <v>10459</v>
      </c>
      <c r="C6470" s="23" t="s">
        <v>17</v>
      </c>
      <c r="D6470" s="24"/>
      <c r="E6470" s="25"/>
    </row>
    <row r="6471" spans="1:5" ht="30" x14ac:dyDescent="0.25">
      <c r="A6471" s="21" t="s">
        <v>10460</v>
      </c>
      <c r="B6471" s="22" t="s">
        <v>10461</v>
      </c>
      <c r="C6471" s="23" t="s">
        <v>17</v>
      </c>
      <c r="D6471" s="24"/>
      <c r="E6471" s="25"/>
    </row>
    <row r="6472" spans="1:5" ht="30" x14ac:dyDescent="0.25">
      <c r="A6472" s="21" t="s">
        <v>10462</v>
      </c>
      <c r="B6472" s="22" t="s">
        <v>10463</v>
      </c>
      <c r="C6472" s="23" t="s">
        <v>17</v>
      </c>
      <c r="D6472" s="24"/>
      <c r="E6472" s="25"/>
    </row>
    <row r="6473" spans="1:5" ht="30" x14ac:dyDescent="0.25">
      <c r="A6473" s="21" t="s">
        <v>10464</v>
      </c>
      <c r="B6473" s="22" t="s">
        <v>10465</v>
      </c>
      <c r="C6473" s="23" t="s">
        <v>17</v>
      </c>
      <c r="D6473" s="24"/>
      <c r="E6473" s="25"/>
    </row>
    <row r="6474" spans="1:5" ht="15.75" customHeight="1" x14ac:dyDescent="0.25">
      <c r="A6474" s="21" t="s">
        <v>10466</v>
      </c>
      <c r="B6474" s="22" t="s">
        <v>10467</v>
      </c>
      <c r="C6474" s="23" t="s">
        <v>17</v>
      </c>
      <c r="D6474" s="24"/>
      <c r="E6474" s="25"/>
    </row>
    <row r="6475" spans="1:5" x14ac:dyDescent="0.25">
      <c r="A6475" s="21" t="s">
        <v>10468</v>
      </c>
      <c r="B6475" s="22" t="s">
        <v>10469</v>
      </c>
      <c r="C6475" s="23" t="s">
        <v>17</v>
      </c>
      <c r="D6475" s="24"/>
      <c r="E6475" s="25"/>
    </row>
    <row r="6476" spans="1:5" x14ac:dyDescent="0.25">
      <c r="A6476" s="21" t="s">
        <v>10470</v>
      </c>
      <c r="B6476" s="22" t="s">
        <v>10471</v>
      </c>
      <c r="C6476" s="23" t="s">
        <v>17</v>
      </c>
      <c r="D6476" s="24"/>
      <c r="E6476" s="25"/>
    </row>
    <row r="6477" spans="1:5" x14ac:dyDescent="0.25">
      <c r="A6477" s="21" t="s">
        <v>10472</v>
      </c>
      <c r="B6477" s="22" t="s">
        <v>10473</v>
      </c>
      <c r="C6477" s="23" t="s">
        <v>17</v>
      </c>
      <c r="D6477" s="24"/>
      <c r="E6477" s="25"/>
    </row>
    <row r="6478" spans="1:5" x14ac:dyDescent="0.25">
      <c r="A6478" s="21" t="s">
        <v>10474</v>
      </c>
      <c r="B6478" s="22" t="s">
        <v>10475</v>
      </c>
      <c r="C6478" s="23" t="s">
        <v>17</v>
      </c>
      <c r="D6478" s="24"/>
      <c r="E6478" s="25"/>
    </row>
    <row r="6479" spans="1:5" x14ac:dyDescent="0.25">
      <c r="A6479" s="21" t="s">
        <v>10476</v>
      </c>
      <c r="B6479" s="22" t="s">
        <v>10477</v>
      </c>
      <c r="C6479" s="23" t="s">
        <v>17</v>
      </c>
      <c r="D6479" s="24"/>
      <c r="E6479" s="25"/>
    </row>
    <row r="6480" spans="1:5" ht="30" x14ac:dyDescent="0.25">
      <c r="A6480" s="21" t="s">
        <v>10478</v>
      </c>
      <c r="B6480" s="22" t="s">
        <v>10479</v>
      </c>
      <c r="C6480" s="23" t="s">
        <v>17</v>
      </c>
      <c r="D6480" s="24"/>
      <c r="E6480" s="25"/>
    </row>
    <row r="6481" spans="1:5" ht="30" x14ac:dyDescent="0.25">
      <c r="A6481" s="21" t="s">
        <v>10480</v>
      </c>
      <c r="B6481" s="22" t="s">
        <v>10481</v>
      </c>
      <c r="C6481" s="23" t="s">
        <v>17</v>
      </c>
      <c r="D6481" s="24"/>
      <c r="E6481" s="25"/>
    </row>
    <row r="6482" spans="1:5" x14ac:dyDescent="0.25">
      <c r="A6482" s="21" t="s">
        <v>10482</v>
      </c>
      <c r="B6482" s="22" t="s">
        <v>10483</v>
      </c>
      <c r="C6482" s="23" t="s">
        <v>17</v>
      </c>
      <c r="D6482" s="24"/>
      <c r="E6482" s="25"/>
    </row>
    <row r="6483" spans="1:5" x14ac:dyDescent="0.25">
      <c r="A6483" s="21" t="s">
        <v>10484</v>
      </c>
      <c r="B6483" s="22" t="s">
        <v>10485</v>
      </c>
      <c r="C6483" s="23" t="s">
        <v>17</v>
      </c>
      <c r="D6483" s="24"/>
      <c r="E6483" s="25"/>
    </row>
    <row r="6484" spans="1:5" x14ac:dyDescent="0.25">
      <c r="A6484" s="21" t="s">
        <v>10486</v>
      </c>
      <c r="B6484" s="22" t="s">
        <v>10487</v>
      </c>
      <c r="C6484" s="23" t="s">
        <v>17</v>
      </c>
      <c r="D6484" s="24"/>
      <c r="E6484" s="25"/>
    </row>
    <row r="6485" spans="1:5" ht="30" x14ac:dyDescent="0.25">
      <c r="A6485" s="21" t="s">
        <v>10488</v>
      </c>
      <c r="B6485" s="22" t="s">
        <v>10489</v>
      </c>
      <c r="C6485" s="23" t="s">
        <v>17</v>
      </c>
      <c r="D6485" s="24"/>
      <c r="E6485" s="25"/>
    </row>
    <row r="6486" spans="1:5" ht="30" x14ac:dyDescent="0.25">
      <c r="A6486" s="21" t="s">
        <v>10490</v>
      </c>
      <c r="B6486" s="22" t="s">
        <v>10491</v>
      </c>
      <c r="C6486" s="23" t="s">
        <v>17</v>
      </c>
      <c r="D6486" s="24"/>
      <c r="E6486" s="25"/>
    </row>
    <row r="6487" spans="1:5" x14ac:dyDescent="0.25">
      <c r="A6487" s="21" t="s">
        <v>10492</v>
      </c>
      <c r="B6487" s="22" t="s">
        <v>10493</v>
      </c>
      <c r="C6487" s="23" t="s">
        <v>17</v>
      </c>
      <c r="D6487" s="24"/>
      <c r="E6487" s="25"/>
    </row>
    <row r="6488" spans="1:5" x14ac:dyDescent="0.25">
      <c r="A6488" s="21" t="s">
        <v>10494</v>
      </c>
      <c r="B6488" s="22" t="s">
        <v>10495</v>
      </c>
      <c r="C6488" s="23" t="s">
        <v>17</v>
      </c>
      <c r="D6488" s="24"/>
      <c r="E6488" s="25"/>
    </row>
    <row r="6489" spans="1:5" x14ac:dyDescent="0.25">
      <c r="A6489" s="21" t="s">
        <v>10496</v>
      </c>
      <c r="B6489" s="22" t="s">
        <v>10497</v>
      </c>
      <c r="C6489" s="23" t="s">
        <v>17</v>
      </c>
      <c r="D6489" s="24"/>
      <c r="E6489" s="25"/>
    </row>
    <row r="6490" spans="1:5" x14ac:dyDescent="0.25">
      <c r="A6490" s="21" t="s">
        <v>10498</v>
      </c>
      <c r="B6490" s="22" t="s">
        <v>10499</v>
      </c>
      <c r="C6490" s="23" t="s">
        <v>17</v>
      </c>
      <c r="D6490" s="24"/>
      <c r="E6490" s="25"/>
    </row>
    <row r="6491" spans="1:5" x14ac:dyDescent="0.25">
      <c r="A6491" s="21" t="s">
        <v>10500</v>
      </c>
      <c r="B6491" s="22" t="s">
        <v>10501</v>
      </c>
      <c r="C6491" s="23" t="s">
        <v>17</v>
      </c>
      <c r="D6491" s="24"/>
      <c r="E6491" s="25"/>
    </row>
    <row r="6492" spans="1:5" ht="15.75" customHeight="1" x14ac:dyDescent="0.25">
      <c r="A6492" s="21" t="s">
        <v>10502</v>
      </c>
      <c r="B6492" s="22" t="s">
        <v>10503</v>
      </c>
      <c r="C6492" s="23" t="s">
        <v>17</v>
      </c>
      <c r="D6492" s="24"/>
      <c r="E6492" s="25"/>
    </row>
    <row r="6493" spans="1:5" ht="30" x14ac:dyDescent="0.25">
      <c r="A6493" s="21" t="s">
        <v>10504</v>
      </c>
      <c r="B6493" s="22" t="s">
        <v>10505</v>
      </c>
      <c r="C6493" s="23" t="s">
        <v>17</v>
      </c>
      <c r="D6493" s="24"/>
      <c r="E6493" s="25"/>
    </row>
    <row r="6494" spans="1:5" ht="30" x14ac:dyDescent="0.25">
      <c r="A6494" s="21" t="s">
        <v>10506</v>
      </c>
      <c r="B6494" s="22" t="s">
        <v>10507</v>
      </c>
      <c r="C6494" s="23" t="s">
        <v>17</v>
      </c>
      <c r="D6494" s="24"/>
      <c r="E6494" s="25"/>
    </row>
    <row r="6495" spans="1:5" ht="30" x14ac:dyDescent="0.25">
      <c r="A6495" s="21" t="s">
        <v>10508</v>
      </c>
      <c r="B6495" s="22" t="s">
        <v>10509</v>
      </c>
      <c r="C6495" s="23" t="s">
        <v>17</v>
      </c>
      <c r="D6495" s="24"/>
      <c r="E6495" s="25"/>
    </row>
    <row r="6496" spans="1:5" ht="15.75" customHeight="1" x14ac:dyDescent="0.25">
      <c r="A6496" s="21" t="s">
        <v>10510</v>
      </c>
      <c r="B6496" s="22" t="s">
        <v>10511</v>
      </c>
      <c r="C6496" s="23" t="s">
        <v>17</v>
      </c>
      <c r="D6496" s="24"/>
      <c r="E6496" s="25"/>
    </row>
    <row r="6497" spans="1:5" ht="30" x14ac:dyDescent="0.25">
      <c r="A6497" s="21" t="s">
        <v>10512</v>
      </c>
      <c r="B6497" s="22" t="s">
        <v>10513</v>
      </c>
      <c r="C6497" s="23" t="s">
        <v>17</v>
      </c>
      <c r="D6497" s="24"/>
      <c r="E6497" s="25"/>
    </row>
    <row r="6498" spans="1:5" x14ac:dyDescent="0.25">
      <c r="A6498" s="21" t="s">
        <v>10514</v>
      </c>
      <c r="B6498" s="22" t="s">
        <v>10515</v>
      </c>
      <c r="C6498" s="23" t="s">
        <v>17</v>
      </c>
      <c r="D6498" s="24"/>
      <c r="E6498" s="25"/>
    </row>
    <row r="6499" spans="1:5" x14ac:dyDescent="0.25">
      <c r="A6499" s="21" t="s">
        <v>10516</v>
      </c>
      <c r="B6499" s="22" t="s">
        <v>10517</v>
      </c>
      <c r="C6499" s="23" t="s">
        <v>17</v>
      </c>
      <c r="D6499" s="24"/>
      <c r="E6499" s="25"/>
    </row>
    <row r="6500" spans="1:5" x14ac:dyDescent="0.25">
      <c r="A6500" s="21" t="s">
        <v>10518</v>
      </c>
      <c r="B6500" s="22" t="s">
        <v>10519</v>
      </c>
      <c r="C6500" s="23" t="s">
        <v>17</v>
      </c>
      <c r="D6500" s="24"/>
      <c r="E6500" s="25"/>
    </row>
    <row r="6501" spans="1:5" ht="30" x14ac:dyDescent="0.25">
      <c r="A6501" s="21" t="s">
        <v>10520</v>
      </c>
      <c r="B6501" s="22" t="s">
        <v>10521</v>
      </c>
      <c r="C6501" s="23" t="s">
        <v>17</v>
      </c>
      <c r="D6501" s="24"/>
      <c r="E6501" s="25"/>
    </row>
    <row r="6502" spans="1:5" ht="30" x14ac:dyDescent="0.25">
      <c r="A6502" s="21" t="s">
        <v>10522</v>
      </c>
      <c r="B6502" s="22" t="s">
        <v>10523</v>
      </c>
      <c r="C6502" s="23" t="s">
        <v>17</v>
      </c>
      <c r="D6502" s="24"/>
      <c r="E6502" s="25"/>
    </row>
    <row r="6503" spans="1:5" ht="30" x14ac:dyDescent="0.25">
      <c r="A6503" s="21" t="s">
        <v>10524</v>
      </c>
      <c r="B6503" s="22" t="s">
        <v>10525</v>
      </c>
      <c r="C6503" s="23" t="s">
        <v>17</v>
      </c>
      <c r="D6503" s="24"/>
      <c r="E6503" s="25"/>
    </row>
    <row r="6504" spans="1:5" ht="30" x14ac:dyDescent="0.25">
      <c r="A6504" s="21" t="s">
        <v>10526</v>
      </c>
      <c r="B6504" s="22" t="s">
        <v>10527</v>
      </c>
      <c r="C6504" s="23" t="s">
        <v>17</v>
      </c>
      <c r="D6504" s="24"/>
      <c r="E6504" s="25"/>
    </row>
    <row r="6505" spans="1:5" ht="30" x14ac:dyDescent="0.25">
      <c r="A6505" s="21" t="s">
        <v>10528</v>
      </c>
      <c r="B6505" s="22" t="s">
        <v>10529</v>
      </c>
      <c r="C6505" s="23" t="s">
        <v>17</v>
      </c>
      <c r="D6505" s="24"/>
      <c r="E6505" s="25"/>
    </row>
    <row r="6506" spans="1:5" x14ac:dyDescent="0.25">
      <c r="A6506" s="21" t="s">
        <v>10530</v>
      </c>
      <c r="B6506" s="22" t="s">
        <v>10531</v>
      </c>
      <c r="C6506" s="23" t="s">
        <v>17</v>
      </c>
      <c r="D6506" s="24"/>
      <c r="E6506" s="25"/>
    </row>
    <row r="6507" spans="1:5" ht="30" x14ac:dyDescent="0.25">
      <c r="A6507" s="21" t="s">
        <v>10532</v>
      </c>
      <c r="B6507" s="22" t="s">
        <v>10533</v>
      </c>
      <c r="C6507" s="23" t="s">
        <v>17</v>
      </c>
      <c r="D6507" s="24"/>
      <c r="E6507" s="25"/>
    </row>
    <row r="6508" spans="1:5" ht="45" x14ac:dyDescent="0.25">
      <c r="A6508" s="21" t="s">
        <v>10534</v>
      </c>
      <c r="B6508" s="22" t="s">
        <v>10535</v>
      </c>
      <c r="C6508" s="23" t="s">
        <v>17</v>
      </c>
      <c r="D6508" s="24"/>
      <c r="E6508" s="25"/>
    </row>
    <row r="6509" spans="1:5" ht="30" x14ac:dyDescent="0.25">
      <c r="A6509" s="21" t="s">
        <v>10536</v>
      </c>
      <c r="B6509" s="22" t="s">
        <v>10537</v>
      </c>
      <c r="C6509" s="23" t="s">
        <v>17</v>
      </c>
      <c r="D6509" s="24"/>
      <c r="E6509" s="25"/>
    </row>
    <row r="6510" spans="1:5" ht="30" x14ac:dyDescent="0.25">
      <c r="A6510" s="21" t="s">
        <v>10538</v>
      </c>
      <c r="B6510" s="22" t="s">
        <v>10539</v>
      </c>
      <c r="C6510" s="23" t="s">
        <v>17</v>
      </c>
      <c r="D6510" s="24"/>
      <c r="E6510" s="25"/>
    </row>
    <row r="6511" spans="1:5" ht="30" x14ac:dyDescent="0.25">
      <c r="A6511" s="21" t="s">
        <v>10540</v>
      </c>
      <c r="B6511" s="22" t="s">
        <v>10541</v>
      </c>
      <c r="C6511" s="23" t="s">
        <v>17</v>
      </c>
      <c r="D6511" s="24"/>
      <c r="E6511" s="25"/>
    </row>
    <row r="6512" spans="1:5" ht="45" x14ac:dyDescent="0.25">
      <c r="A6512" s="21" t="s">
        <v>10542</v>
      </c>
      <c r="B6512" s="22" t="s">
        <v>10543</v>
      </c>
      <c r="C6512" s="23" t="s">
        <v>17</v>
      </c>
      <c r="D6512" s="24"/>
      <c r="E6512" s="25"/>
    </row>
    <row r="6513" spans="1:5" ht="30" x14ac:dyDescent="0.25">
      <c r="A6513" s="21" t="s">
        <v>10544</v>
      </c>
      <c r="B6513" s="22" t="s">
        <v>10545</v>
      </c>
      <c r="C6513" s="23" t="s">
        <v>17</v>
      </c>
      <c r="D6513" s="24"/>
      <c r="E6513" s="25"/>
    </row>
    <row r="6514" spans="1:5" ht="45" x14ac:dyDescent="0.25">
      <c r="A6514" s="21" t="s">
        <v>10546</v>
      </c>
      <c r="B6514" s="22" t="s">
        <v>10547</v>
      </c>
      <c r="C6514" s="23" t="s">
        <v>17</v>
      </c>
      <c r="D6514" s="24"/>
      <c r="E6514" s="25"/>
    </row>
    <row r="6515" spans="1:5" x14ac:dyDescent="0.25">
      <c r="A6515" s="21" t="s">
        <v>10548</v>
      </c>
      <c r="B6515" s="22" t="s">
        <v>10549</v>
      </c>
      <c r="C6515" s="23" t="s">
        <v>17</v>
      </c>
      <c r="D6515" s="24"/>
      <c r="E6515" s="25"/>
    </row>
    <row r="6516" spans="1:5" x14ac:dyDescent="0.25">
      <c r="A6516" s="21" t="s">
        <v>10550</v>
      </c>
      <c r="B6516" s="22" t="s">
        <v>10551</v>
      </c>
      <c r="C6516" s="23" t="s">
        <v>17</v>
      </c>
      <c r="D6516" s="24"/>
      <c r="E6516" s="25"/>
    </row>
    <row r="6517" spans="1:5" ht="30" x14ac:dyDescent="0.25">
      <c r="A6517" s="21" t="s">
        <v>10552</v>
      </c>
      <c r="B6517" s="22" t="s">
        <v>10553</v>
      </c>
      <c r="C6517" s="23" t="s">
        <v>17</v>
      </c>
      <c r="D6517" s="24"/>
      <c r="E6517" s="25"/>
    </row>
    <row r="6518" spans="1:5" ht="30" x14ac:dyDescent="0.25">
      <c r="A6518" s="21" t="s">
        <v>10554</v>
      </c>
      <c r="B6518" s="22" t="s">
        <v>10555</v>
      </c>
      <c r="C6518" s="23" t="s">
        <v>17</v>
      </c>
      <c r="D6518" s="24"/>
      <c r="E6518" s="25"/>
    </row>
    <row r="6519" spans="1:5" x14ac:dyDescent="0.25">
      <c r="A6519" s="21" t="s">
        <v>10556</v>
      </c>
      <c r="B6519" s="22" t="s">
        <v>10557</v>
      </c>
      <c r="C6519" s="23" t="s">
        <v>17</v>
      </c>
      <c r="D6519" s="24"/>
      <c r="E6519" s="25"/>
    </row>
    <row r="6520" spans="1:5" x14ac:dyDescent="0.25">
      <c r="A6520" s="21" t="s">
        <v>10558</v>
      </c>
      <c r="B6520" s="22" t="s">
        <v>10559</v>
      </c>
      <c r="C6520" s="23" t="s">
        <v>17</v>
      </c>
      <c r="D6520" s="24"/>
      <c r="E6520" s="25"/>
    </row>
    <row r="6521" spans="1:5" ht="30" x14ac:dyDescent="0.25">
      <c r="A6521" s="21" t="s">
        <v>10560</v>
      </c>
      <c r="B6521" s="22" t="s">
        <v>10561</v>
      </c>
      <c r="C6521" s="23" t="s">
        <v>17</v>
      </c>
      <c r="D6521" s="24"/>
      <c r="E6521" s="25"/>
    </row>
    <row r="6522" spans="1:5" ht="30" x14ac:dyDescent="0.25">
      <c r="A6522" s="21" t="s">
        <v>10562</v>
      </c>
      <c r="B6522" s="22" t="s">
        <v>10563</v>
      </c>
      <c r="C6522" s="23" t="s">
        <v>17</v>
      </c>
      <c r="D6522" s="24"/>
      <c r="E6522" s="25"/>
    </row>
    <row r="6523" spans="1:5" ht="30" x14ac:dyDescent="0.25">
      <c r="A6523" s="21" t="s">
        <v>10564</v>
      </c>
      <c r="B6523" s="22" t="s">
        <v>10565</v>
      </c>
      <c r="C6523" s="23" t="s">
        <v>17</v>
      </c>
      <c r="D6523" s="24"/>
      <c r="E6523" s="25"/>
    </row>
    <row r="6524" spans="1:5" ht="30" x14ac:dyDescent="0.25">
      <c r="A6524" s="21" t="s">
        <v>10566</v>
      </c>
      <c r="B6524" s="22" t="s">
        <v>10567</v>
      </c>
      <c r="C6524" s="23" t="s">
        <v>17</v>
      </c>
      <c r="D6524" s="24"/>
      <c r="E6524" s="25"/>
    </row>
    <row r="6525" spans="1:5" ht="30" x14ac:dyDescent="0.25">
      <c r="A6525" s="21" t="s">
        <v>10568</v>
      </c>
      <c r="B6525" s="22" t="s">
        <v>10569</v>
      </c>
      <c r="C6525" s="23" t="s">
        <v>17</v>
      </c>
      <c r="D6525" s="24"/>
      <c r="E6525" s="25"/>
    </row>
    <row r="6526" spans="1:5" ht="30" x14ac:dyDescent="0.25">
      <c r="A6526" s="21" t="s">
        <v>10570</v>
      </c>
      <c r="B6526" s="22" t="s">
        <v>10571</v>
      </c>
      <c r="C6526" s="23" t="s">
        <v>17</v>
      </c>
      <c r="D6526" s="24"/>
      <c r="E6526" s="25"/>
    </row>
    <row r="6527" spans="1:5" ht="30" x14ac:dyDescent="0.25">
      <c r="A6527" s="21" t="s">
        <v>10572</v>
      </c>
      <c r="B6527" s="22" t="s">
        <v>10573</v>
      </c>
      <c r="C6527" s="23" t="s">
        <v>17</v>
      </c>
      <c r="D6527" s="24"/>
      <c r="E6527" s="25"/>
    </row>
    <row r="6528" spans="1:5" ht="30" x14ac:dyDescent="0.25">
      <c r="A6528" s="21" t="s">
        <v>10574</v>
      </c>
      <c r="B6528" s="22" t="s">
        <v>10575</v>
      </c>
      <c r="C6528" s="23" t="s">
        <v>17</v>
      </c>
      <c r="D6528" s="24"/>
      <c r="E6528" s="25"/>
    </row>
    <row r="6529" spans="1:5" ht="15.75" customHeight="1" x14ac:dyDescent="0.25">
      <c r="A6529" s="21" t="s">
        <v>10576</v>
      </c>
      <c r="B6529" s="22" t="s">
        <v>10577</v>
      </c>
      <c r="C6529" s="23" t="s">
        <v>17</v>
      </c>
      <c r="D6529" s="24"/>
      <c r="E6529" s="25"/>
    </row>
    <row r="6530" spans="1:5" ht="30" x14ac:dyDescent="0.25">
      <c r="A6530" s="21" t="s">
        <v>10578</v>
      </c>
      <c r="B6530" s="22" t="s">
        <v>10579</v>
      </c>
      <c r="C6530" s="23" t="s">
        <v>17</v>
      </c>
      <c r="D6530" s="24"/>
      <c r="E6530" s="25"/>
    </row>
    <row r="6531" spans="1:5" ht="30" x14ac:dyDescent="0.25">
      <c r="A6531" s="21" t="s">
        <v>10580</v>
      </c>
      <c r="B6531" s="22" t="s">
        <v>10581</v>
      </c>
      <c r="C6531" s="23" t="s">
        <v>17</v>
      </c>
      <c r="D6531" s="24"/>
      <c r="E6531" s="25"/>
    </row>
    <row r="6532" spans="1:5" x14ac:dyDescent="0.25">
      <c r="A6532" s="21" t="s">
        <v>10582</v>
      </c>
      <c r="B6532" s="22" t="s">
        <v>10583</v>
      </c>
      <c r="C6532" s="23" t="s">
        <v>17</v>
      </c>
      <c r="D6532" s="24"/>
      <c r="E6532" s="25"/>
    </row>
    <row r="6533" spans="1:5" x14ac:dyDescent="0.25">
      <c r="A6533" s="21" t="s">
        <v>10584</v>
      </c>
      <c r="B6533" s="22" t="s">
        <v>10585</v>
      </c>
      <c r="C6533" s="23" t="s">
        <v>17</v>
      </c>
      <c r="D6533" s="24"/>
      <c r="E6533" s="25"/>
    </row>
    <row r="6534" spans="1:5" x14ac:dyDescent="0.25">
      <c r="A6534" s="21" t="s">
        <v>10586</v>
      </c>
      <c r="B6534" s="22" t="s">
        <v>10587</v>
      </c>
      <c r="C6534" s="23" t="s">
        <v>17</v>
      </c>
      <c r="D6534" s="24"/>
      <c r="E6534" s="25"/>
    </row>
    <row r="6535" spans="1:5" ht="30" x14ac:dyDescent="0.25">
      <c r="A6535" s="21" t="s">
        <v>10588</v>
      </c>
      <c r="B6535" s="22" t="s">
        <v>10589</v>
      </c>
      <c r="C6535" s="23" t="s">
        <v>17</v>
      </c>
      <c r="D6535" s="24"/>
      <c r="E6535" s="25"/>
    </row>
    <row r="6536" spans="1:5" x14ac:dyDescent="0.25">
      <c r="A6536" s="21" t="s">
        <v>10590</v>
      </c>
      <c r="B6536" s="22" t="s">
        <v>10591</v>
      </c>
      <c r="C6536" s="23" t="s">
        <v>17</v>
      </c>
      <c r="D6536" s="24"/>
      <c r="E6536" s="25"/>
    </row>
    <row r="6537" spans="1:5" x14ac:dyDescent="0.25">
      <c r="A6537" s="21" t="s">
        <v>10592</v>
      </c>
      <c r="B6537" s="22" t="s">
        <v>10593</v>
      </c>
      <c r="C6537" s="23" t="s">
        <v>17</v>
      </c>
      <c r="D6537" s="24"/>
      <c r="E6537" s="25"/>
    </row>
    <row r="6538" spans="1:5" x14ac:dyDescent="0.25">
      <c r="A6538" s="21" t="s">
        <v>10594</v>
      </c>
      <c r="B6538" s="22" t="s">
        <v>10595</v>
      </c>
      <c r="C6538" s="23" t="s">
        <v>17</v>
      </c>
      <c r="D6538" s="24"/>
      <c r="E6538" s="25"/>
    </row>
    <row r="6539" spans="1:5" x14ac:dyDescent="0.25">
      <c r="A6539" s="21" t="s">
        <v>10596</v>
      </c>
      <c r="B6539" s="22" t="s">
        <v>10597</v>
      </c>
      <c r="C6539" s="23" t="s">
        <v>17</v>
      </c>
      <c r="D6539" s="24"/>
      <c r="E6539" s="25"/>
    </row>
    <row r="6540" spans="1:5" x14ac:dyDescent="0.25">
      <c r="A6540" s="21" t="s">
        <v>10598</v>
      </c>
      <c r="B6540" s="22" t="s">
        <v>10599</v>
      </c>
      <c r="C6540" s="23" t="s">
        <v>17</v>
      </c>
      <c r="D6540" s="24"/>
      <c r="E6540" s="25"/>
    </row>
    <row r="6541" spans="1:5" x14ac:dyDescent="0.25">
      <c r="A6541" s="21" t="s">
        <v>10600</v>
      </c>
      <c r="B6541" s="22" t="s">
        <v>10601</v>
      </c>
      <c r="C6541" s="23" t="s">
        <v>17</v>
      </c>
      <c r="D6541" s="24"/>
      <c r="E6541" s="25"/>
    </row>
    <row r="6542" spans="1:5" x14ac:dyDescent="0.25">
      <c r="A6542" s="21" t="s">
        <v>10602</v>
      </c>
      <c r="B6542" s="22" t="s">
        <v>10603</v>
      </c>
      <c r="C6542" s="23" t="s">
        <v>17</v>
      </c>
      <c r="D6542" s="24"/>
      <c r="E6542" s="25"/>
    </row>
    <row r="6543" spans="1:5" ht="30" x14ac:dyDescent="0.25">
      <c r="A6543" s="21" t="s">
        <v>10604</v>
      </c>
      <c r="B6543" s="22" t="s">
        <v>10605</v>
      </c>
      <c r="C6543" s="23" t="s">
        <v>17</v>
      </c>
      <c r="D6543" s="24"/>
      <c r="E6543" s="25"/>
    </row>
    <row r="6544" spans="1:5" x14ac:dyDescent="0.25">
      <c r="A6544" s="21" t="s">
        <v>10606</v>
      </c>
      <c r="B6544" s="22" t="s">
        <v>10607</v>
      </c>
      <c r="C6544" s="23" t="s">
        <v>17</v>
      </c>
      <c r="D6544" s="24"/>
      <c r="E6544" s="25"/>
    </row>
    <row r="6545" spans="1:5" x14ac:dyDescent="0.25">
      <c r="A6545" s="21" t="s">
        <v>10608</v>
      </c>
      <c r="B6545" s="22" t="s">
        <v>10609</v>
      </c>
      <c r="C6545" s="23" t="s">
        <v>17</v>
      </c>
      <c r="D6545" s="24"/>
      <c r="E6545" s="25"/>
    </row>
    <row r="6546" spans="1:5" x14ac:dyDescent="0.25">
      <c r="A6546" s="21" t="s">
        <v>10610</v>
      </c>
      <c r="B6546" s="22" t="s">
        <v>10611</v>
      </c>
      <c r="C6546" s="23" t="s">
        <v>17</v>
      </c>
      <c r="D6546" s="24"/>
      <c r="E6546" s="25"/>
    </row>
    <row r="6547" spans="1:5" x14ac:dyDescent="0.25">
      <c r="A6547" s="21" t="s">
        <v>10612</v>
      </c>
      <c r="B6547" s="22" t="s">
        <v>10613</v>
      </c>
      <c r="C6547" s="23" t="s">
        <v>17</v>
      </c>
      <c r="D6547" s="24"/>
      <c r="E6547" s="25"/>
    </row>
    <row r="6548" spans="1:5" x14ac:dyDescent="0.25">
      <c r="A6548" s="21" t="s">
        <v>10614</v>
      </c>
      <c r="B6548" s="22" t="s">
        <v>10615</v>
      </c>
      <c r="C6548" s="23" t="s">
        <v>17</v>
      </c>
      <c r="D6548" s="24"/>
      <c r="E6548" s="25"/>
    </row>
    <row r="6549" spans="1:5" x14ac:dyDescent="0.25">
      <c r="A6549" s="21" t="s">
        <v>10616</v>
      </c>
      <c r="B6549" s="22" t="s">
        <v>10617</v>
      </c>
      <c r="C6549" s="23" t="s">
        <v>17</v>
      </c>
      <c r="D6549" s="24"/>
      <c r="E6549" s="25"/>
    </row>
    <row r="6550" spans="1:5" x14ac:dyDescent="0.25">
      <c r="A6550" s="21" t="s">
        <v>10618</v>
      </c>
      <c r="B6550" s="22" t="s">
        <v>10619</v>
      </c>
      <c r="C6550" s="23" t="s">
        <v>17</v>
      </c>
      <c r="D6550" s="24"/>
      <c r="E6550" s="25"/>
    </row>
    <row r="6551" spans="1:5" x14ac:dyDescent="0.25">
      <c r="A6551" s="21" t="s">
        <v>10620</v>
      </c>
      <c r="B6551" s="22" t="s">
        <v>10621</v>
      </c>
      <c r="C6551" s="23" t="s">
        <v>17</v>
      </c>
      <c r="D6551" s="24"/>
      <c r="E6551" s="25"/>
    </row>
    <row r="6552" spans="1:5" x14ac:dyDescent="0.25">
      <c r="A6552" s="21" t="s">
        <v>10622</v>
      </c>
      <c r="B6552" s="22" t="s">
        <v>10623</v>
      </c>
      <c r="C6552" s="23" t="s">
        <v>17</v>
      </c>
      <c r="D6552" s="24"/>
      <c r="E6552" s="25"/>
    </row>
    <row r="6553" spans="1:5" ht="30" x14ac:dyDescent="0.25">
      <c r="A6553" s="21" t="s">
        <v>10624</v>
      </c>
      <c r="B6553" s="22" t="s">
        <v>10625</v>
      </c>
      <c r="C6553" s="23" t="s">
        <v>17</v>
      </c>
      <c r="D6553" s="24"/>
      <c r="E6553" s="25"/>
    </row>
    <row r="6554" spans="1:5" ht="30" x14ac:dyDescent="0.25">
      <c r="A6554" s="21" t="s">
        <v>10626</v>
      </c>
      <c r="B6554" s="22" t="s">
        <v>10627</v>
      </c>
      <c r="C6554" s="23" t="s">
        <v>17</v>
      </c>
      <c r="D6554" s="24"/>
      <c r="E6554" s="25"/>
    </row>
    <row r="6555" spans="1:5" x14ac:dyDescent="0.25">
      <c r="A6555" s="21" t="s">
        <v>10628</v>
      </c>
      <c r="B6555" s="22" t="s">
        <v>10629</v>
      </c>
      <c r="C6555" s="23" t="s">
        <v>17</v>
      </c>
      <c r="D6555" s="24"/>
      <c r="E6555" s="25"/>
    </row>
    <row r="6556" spans="1:5" x14ac:dyDescent="0.25">
      <c r="A6556" s="21" t="s">
        <v>10630</v>
      </c>
      <c r="B6556" s="22" t="s">
        <v>10631</v>
      </c>
      <c r="C6556" s="23" t="s">
        <v>17</v>
      </c>
      <c r="D6556" s="24"/>
      <c r="E6556" s="25"/>
    </row>
    <row r="6557" spans="1:5" ht="15.75" customHeight="1" x14ac:dyDescent="0.25">
      <c r="A6557" s="21" t="s">
        <v>10632</v>
      </c>
      <c r="B6557" s="22" t="s">
        <v>10633</v>
      </c>
      <c r="C6557" s="23" t="s">
        <v>17</v>
      </c>
      <c r="D6557" s="24"/>
      <c r="E6557" s="25"/>
    </row>
    <row r="6558" spans="1:5" x14ac:dyDescent="0.25">
      <c r="A6558" s="21" t="s">
        <v>10634</v>
      </c>
      <c r="B6558" s="22" t="s">
        <v>10635</v>
      </c>
      <c r="C6558" s="23" t="s">
        <v>17</v>
      </c>
      <c r="D6558" s="24"/>
      <c r="E6558" s="25"/>
    </row>
    <row r="6559" spans="1:5" x14ac:dyDescent="0.25">
      <c r="A6559" s="21" t="s">
        <v>10636</v>
      </c>
      <c r="B6559" s="22" t="s">
        <v>10637</v>
      </c>
      <c r="C6559" s="23" t="s">
        <v>17</v>
      </c>
      <c r="D6559" s="24"/>
      <c r="E6559" s="25"/>
    </row>
    <row r="6560" spans="1:5" x14ac:dyDescent="0.25">
      <c r="A6560" s="21" t="s">
        <v>10638</v>
      </c>
      <c r="B6560" s="22" t="s">
        <v>10639</v>
      </c>
      <c r="C6560" s="23" t="s">
        <v>17</v>
      </c>
      <c r="D6560" s="24"/>
      <c r="E6560" s="25"/>
    </row>
    <row r="6561" spans="1:5" x14ac:dyDescent="0.25">
      <c r="A6561" s="21" t="s">
        <v>10640</v>
      </c>
      <c r="B6561" s="22" t="s">
        <v>10641</v>
      </c>
      <c r="C6561" s="23" t="s">
        <v>17</v>
      </c>
      <c r="D6561" s="24"/>
      <c r="E6561" s="25"/>
    </row>
    <row r="6562" spans="1:5" ht="30" x14ac:dyDescent="0.25">
      <c r="A6562" s="21" t="s">
        <v>10642</v>
      </c>
      <c r="B6562" s="22" t="s">
        <v>10643</v>
      </c>
      <c r="C6562" s="23" t="s">
        <v>17</v>
      </c>
      <c r="D6562" s="24"/>
      <c r="E6562" s="25"/>
    </row>
    <row r="6563" spans="1:5" ht="30" x14ac:dyDescent="0.25">
      <c r="A6563" s="21" t="s">
        <v>10644</v>
      </c>
      <c r="B6563" s="22" t="s">
        <v>10645</v>
      </c>
      <c r="C6563" s="23" t="s">
        <v>17</v>
      </c>
      <c r="D6563" s="24"/>
      <c r="E6563" s="25"/>
    </row>
    <row r="6564" spans="1:5" ht="30" x14ac:dyDescent="0.25">
      <c r="A6564" s="21" t="s">
        <v>10646</v>
      </c>
      <c r="B6564" s="22" t="s">
        <v>10647</v>
      </c>
      <c r="C6564" s="23" t="s">
        <v>17</v>
      </c>
      <c r="D6564" s="24"/>
      <c r="E6564" s="25"/>
    </row>
    <row r="6565" spans="1:5" ht="30" x14ac:dyDescent="0.25">
      <c r="A6565" s="21" t="s">
        <v>10648</v>
      </c>
      <c r="B6565" s="22" t="s">
        <v>10649</v>
      </c>
      <c r="C6565" s="23" t="s">
        <v>17</v>
      </c>
      <c r="D6565" s="24"/>
      <c r="E6565" s="25"/>
    </row>
    <row r="6566" spans="1:5" ht="30" x14ac:dyDescent="0.25">
      <c r="A6566" s="21" t="s">
        <v>10650</v>
      </c>
      <c r="B6566" s="22" t="s">
        <v>10651</v>
      </c>
      <c r="C6566" s="23" t="s">
        <v>17</v>
      </c>
      <c r="D6566" s="24"/>
      <c r="E6566" s="25"/>
    </row>
    <row r="6567" spans="1:5" x14ac:dyDescent="0.25">
      <c r="A6567" s="21" t="s">
        <v>10652</v>
      </c>
      <c r="B6567" s="22" t="s">
        <v>10653</v>
      </c>
      <c r="C6567" s="23" t="s">
        <v>17</v>
      </c>
      <c r="D6567" s="24"/>
      <c r="E6567" s="25"/>
    </row>
    <row r="6568" spans="1:5" x14ac:dyDescent="0.25">
      <c r="A6568" s="21" t="s">
        <v>10654</v>
      </c>
      <c r="B6568" s="22" t="s">
        <v>10655</v>
      </c>
      <c r="C6568" s="23" t="s">
        <v>17</v>
      </c>
      <c r="D6568" s="24"/>
      <c r="E6568" s="25"/>
    </row>
    <row r="6569" spans="1:5" x14ac:dyDescent="0.25">
      <c r="A6569" s="21" t="s">
        <v>10656</v>
      </c>
      <c r="B6569" s="22" t="s">
        <v>10657</v>
      </c>
      <c r="C6569" s="23" t="s">
        <v>17</v>
      </c>
      <c r="D6569" s="24"/>
      <c r="E6569" s="25"/>
    </row>
    <row r="6570" spans="1:5" x14ac:dyDescent="0.25">
      <c r="A6570" s="21" t="s">
        <v>10658</v>
      </c>
      <c r="B6570" s="22" t="s">
        <v>10659</v>
      </c>
      <c r="C6570" s="23" t="s">
        <v>17</v>
      </c>
      <c r="D6570" s="24"/>
      <c r="E6570" s="25"/>
    </row>
    <row r="6571" spans="1:5" x14ac:dyDescent="0.25">
      <c r="A6571" s="21" t="s">
        <v>10660</v>
      </c>
      <c r="B6571" s="22" t="s">
        <v>10661</v>
      </c>
      <c r="C6571" s="23" t="s">
        <v>17</v>
      </c>
      <c r="D6571" s="24"/>
      <c r="E6571" s="25"/>
    </row>
    <row r="6572" spans="1:5" x14ac:dyDescent="0.25">
      <c r="A6572" s="21" t="s">
        <v>10662</v>
      </c>
      <c r="B6572" s="22" t="s">
        <v>10663</v>
      </c>
      <c r="C6572" s="23" t="s">
        <v>17</v>
      </c>
      <c r="D6572" s="24"/>
      <c r="E6572" s="25"/>
    </row>
    <row r="6573" spans="1:5" x14ac:dyDescent="0.25">
      <c r="A6573" s="21" t="s">
        <v>10664</v>
      </c>
      <c r="B6573" s="22" t="s">
        <v>10665</v>
      </c>
      <c r="C6573" s="23" t="s">
        <v>17</v>
      </c>
      <c r="D6573" s="24"/>
      <c r="E6573" s="25"/>
    </row>
    <row r="6574" spans="1:5" x14ac:dyDescent="0.25">
      <c r="A6574" s="21" t="s">
        <v>10666</v>
      </c>
      <c r="B6574" s="22" t="s">
        <v>10667</v>
      </c>
      <c r="C6574" s="23" t="s">
        <v>17</v>
      </c>
      <c r="D6574" s="24"/>
      <c r="E6574" s="25"/>
    </row>
    <row r="6575" spans="1:5" x14ac:dyDescent="0.25">
      <c r="A6575" s="21" t="s">
        <v>10668</v>
      </c>
      <c r="B6575" s="22" t="s">
        <v>10669</v>
      </c>
      <c r="C6575" s="23" t="s">
        <v>17</v>
      </c>
      <c r="D6575" s="24"/>
      <c r="E6575" s="25"/>
    </row>
    <row r="6576" spans="1:5" x14ac:dyDescent="0.25">
      <c r="A6576" s="21" t="s">
        <v>10670</v>
      </c>
      <c r="B6576" s="22" t="s">
        <v>10671</v>
      </c>
      <c r="C6576" s="23" t="s">
        <v>17</v>
      </c>
      <c r="D6576" s="24"/>
      <c r="E6576" s="25"/>
    </row>
    <row r="6577" spans="1:5" x14ac:dyDescent="0.25">
      <c r="A6577" s="21" t="s">
        <v>10672</v>
      </c>
      <c r="B6577" s="22" t="s">
        <v>10673</v>
      </c>
      <c r="C6577" s="23" t="s">
        <v>17</v>
      </c>
      <c r="D6577" s="24"/>
      <c r="E6577" s="25"/>
    </row>
    <row r="6578" spans="1:5" x14ac:dyDescent="0.25">
      <c r="A6578" s="21" t="s">
        <v>10674</v>
      </c>
      <c r="B6578" s="22" t="s">
        <v>10675</v>
      </c>
      <c r="C6578" s="23" t="s">
        <v>17</v>
      </c>
      <c r="D6578" s="24"/>
      <c r="E6578" s="25"/>
    </row>
    <row r="6579" spans="1:5" ht="30" x14ac:dyDescent="0.25">
      <c r="A6579" s="21" t="s">
        <v>10676</v>
      </c>
      <c r="B6579" s="22" t="s">
        <v>10677</v>
      </c>
      <c r="C6579" s="23" t="s">
        <v>17</v>
      </c>
      <c r="D6579" s="24"/>
      <c r="E6579" s="25"/>
    </row>
    <row r="6580" spans="1:5" ht="30" x14ac:dyDescent="0.25">
      <c r="A6580" s="21" t="s">
        <v>10678</v>
      </c>
      <c r="B6580" s="22" t="s">
        <v>10679</v>
      </c>
      <c r="C6580" s="23" t="s">
        <v>17</v>
      </c>
      <c r="D6580" s="24"/>
      <c r="E6580" s="25"/>
    </row>
    <row r="6581" spans="1:5" ht="30" x14ac:dyDescent="0.25">
      <c r="A6581" s="21" t="s">
        <v>10680</v>
      </c>
      <c r="B6581" s="22" t="s">
        <v>10681</v>
      </c>
      <c r="C6581" s="23" t="s">
        <v>17</v>
      </c>
      <c r="D6581" s="24"/>
      <c r="E6581" s="25"/>
    </row>
    <row r="6582" spans="1:5" x14ac:dyDescent="0.25">
      <c r="A6582" s="21" t="s">
        <v>10682</v>
      </c>
      <c r="B6582" s="22" t="s">
        <v>10683</v>
      </c>
      <c r="C6582" s="23" t="s">
        <v>17</v>
      </c>
      <c r="D6582" s="24"/>
      <c r="E6582" s="25"/>
    </row>
    <row r="6583" spans="1:5" ht="30" x14ac:dyDescent="0.25">
      <c r="A6583" s="21" t="s">
        <v>10684</v>
      </c>
      <c r="B6583" s="22" t="s">
        <v>10685</v>
      </c>
      <c r="C6583" s="23" t="s">
        <v>17</v>
      </c>
      <c r="D6583" s="24"/>
      <c r="E6583" s="25"/>
    </row>
    <row r="6584" spans="1:5" ht="30" x14ac:dyDescent="0.25">
      <c r="A6584" s="21" t="s">
        <v>10686</v>
      </c>
      <c r="B6584" s="22" t="s">
        <v>10687</v>
      </c>
      <c r="C6584" s="23" t="s">
        <v>17</v>
      </c>
      <c r="D6584" s="24"/>
      <c r="E6584" s="25"/>
    </row>
    <row r="6585" spans="1:5" ht="30" x14ac:dyDescent="0.25">
      <c r="A6585" s="21" t="s">
        <v>10688</v>
      </c>
      <c r="B6585" s="22" t="s">
        <v>10689</v>
      </c>
      <c r="C6585" s="23" t="s">
        <v>17</v>
      </c>
      <c r="D6585" s="24"/>
      <c r="E6585" s="25"/>
    </row>
    <row r="6586" spans="1:5" ht="30" x14ac:dyDescent="0.25">
      <c r="A6586" s="21" t="s">
        <v>10690</v>
      </c>
      <c r="B6586" s="22" t="s">
        <v>10691</v>
      </c>
      <c r="C6586" s="23" t="s">
        <v>17</v>
      </c>
      <c r="D6586" s="24"/>
      <c r="E6586" s="25"/>
    </row>
    <row r="6587" spans="1:5" x14ac:dyDescent="0.25">
      <c r="A6587" s="21" t="s">
        <v>10692</v>
      </c>
      <c r="B6587" s="22" t="s">
        <v>10693</v>
      </c>
      <c r="C6587" s="23" t="s">
        <v>17</v>
      </c>
      <c r="D6587" s="24"/>
      <c r="E6587" s="25"/>
    </row>
    <row r="6588" spans="1:5" x14ac:dyDescent="0.25">
      <c r="A6588" s="21" t="s">
        <v>10694</v>
      </c>
      <c r="B6588" s="22" t="s">
        <v>10695</v>
      </c>
      <c r="C6588" s="23" t="s">
        <v>17</v>
      </c>
      <c r="D6588" s="24"/>
      <c r="E6588" s="25"/>
    </row>
    <row r="6589" spans="1:5" ht="30" x14ac:dyDescent="0.25">
      <c r="A6589" s="21" t="s">
        <v>10696</v>
      </c>
      <c r="B6589" s="22" t="s">
        <v>10697</v>
      </c>
      <c r="C6589" s="23" t="s">
        <v>17</v>
      </c>
      <c r="D6589" s="24"/>
      <c r="E6589" s="25"/>
    </row>
    <row r="6590" spans="1:5" ht="30" x14ac:dyDescent="0.25">
      <c r="A6590" s="21" t="s">
        <v>10698</v>
      </c>
      <c r="B6590" s="22" t="s">
        <v>10699</v>
      </c>
      <c r="C6590" s="23" t="s">
        <v>17</v>
      </c>
      <c r="D6590" s="24"/>
      <c r="E6590" s="25"/>
    </row>
    <row r="6591" spans="1:5" ht="30" x14ac:dyDescent="0.25">
      <c r="A6591" s="21" t="s">
        <v>10700</v>
      </c>
      <c r="B6591" s="22" t="s">
        <v>10701</v>
      </c>
      <c r="C6591" s="23" t="s">
        <v>17</v>
      </c>
      <c r="D6591" s="24"/>
      <c r="E6591" s="25"/>
    </row>
    <row r="6592" spans="1:5" ht="30" x14ac:dyDescent="0.25">
      <c r="A6592" s="21" t="s">
        <v>10702</v>
      </c>
      <c r="B6592" s="22" t="s">
        <v>10703</v>
      </c>
      <c r="C6592" s="23" t="s">
        <v>17</v>
      </c>
      <c r="D6592" s="24"/>
      <c r="E6592" s="25"/>
    </row>
    <row r="6593" spans="1:5" ht="30" x14ac:dyDescent="0.25">
      <c r="A6593" s="21" t="s">
        <v>10704</v>
      </c>
      <c r="B6593" s="22" t="s">
        <v>10705</v>
      </c>
      <c r="C6593" s="23" t="s">
        <v>17</v>
      </c>
      <c r="D6593" s="24"/>
      <c r="E6593" s="25"/>
    </row>
    <row r="6594" spans="1:5" ht="30" customHeight="1" x14ac:dyDescent="0.25">
      <c r="A6594" s="21" t="s">
        <v>10706</v>
      </c>
      <c r="B6594" s="22" t="s">
        <v>10707</v>
      </c>
      <c r="C6594" s="23" t="s">
        <v>17</v>
      </c>
      <c r="D6594" s="24"/>
      <c r="E6594" s="25"/>
    </row>
    <row r="6595" spans="1:5" ht="45" x14ac:dyDescent="0.25">
      <c r="A6595" s="21" t="s">
        <v>10708</v>
      </c>
      <c r="B6595" s="22" t="s">
        <v>10709</v>
      </c>
      <c r="C6595" s="23" t="s">
        <v>17</v>
      </c>
      <c r="D6595" s="24"/>
      <c r="E6595" s="25"/>
    </row>
    <row r="6596" spans="1:5" x14ac:dyDescent="0.25">
      <c r="A6596" s="21" t="s">
        <v>10710</v>
      </c>
      <c r="B6596" s="22" t="s">
        <v>10711</v>
      </c>
      <c r="C6596" s="23" t="s">
        <v>17</v>
      </c>
      <c r="D6596" s="24"/>
      <c r="E6596" s="25"/>
    </row>
    <row r="6597" spans="1:5" x14ac:dyDescent="0.25">
      <c r="A6597" s="21" t="s">
        <v>10712</v>
      </c>
      <c r="B6597" s="22" t="s">
        <v>10713</v>
      </c>
      <c r="C6597" s="23" t="s">
        <v>17</v>
      </c>
      <c r="D6597" s="24"/>
      <c r="E6597" s="25"/>
    </row>
    <row r="6598" spans="1:5" x14ac:dyDescent="0.25">
      <c r="A6598" s="21" t="s">
        <v>10714</v>
      </c>
      <c r="B6598" s="22" t="s">
        <v>10715</v>
      </c>
      <c r="C6598" s="23" t="s">
        <v>17</v>
      </c>
      <c r="D6598" s="24"/>
      <c r="E6598" s="25"/>
    </row>
    <row r="6599" spans="1:5" ht="30" x14ac:dyDescent="0.25">
      <c r="A6599" s="21" t="s">
        <v>10716</v>
      </c>
      <c r="B6599" s="22" t="s">
        <v>10717</v>
      </c>
      <c r="C6599" s="23" t="s">
        <v>17</v>
      </c>
      <c r="D6599" s="24"/>
      <c r="E6599" s="25"/>
    </row>
    <row r="6600" spans="1:5" ht="45" x14ac:dyDescent="0.25">
      <c r="A6600" s="21" t="s">
        <v>10718</v>
      </c>
      <c r="B6600" s="22" t="s">
        <v>10719</v>
      </c>
      <c r="C6600" s="23" t="s">
        <v>17</v>
      </c>
      <c r="D6600" s="24"/>
      <c r="E6600" s="25"/>
    </row>
    <row r="6601" spans="1:5" ht="30" x14ac:dyDescent="0.25">
      <c r="A6601" s="21" t="s">
        <v>10720</v>
      </c>
      <c r="B6601" s="22" t="s">
        <v>10721</v>
      </c>
      <c r="C6601" s="23" t="s">
        <v>17</v>
      </c>
      <c r="D6601" s="24"/>
      <c r="E6601" s="25"/>
    </row>
    <row r="6602" spans="1:5" ht="30" x14ac:dyDescent="0.25">
      <c r="A6602" s="21" t="s">
        <v>10722</v>
      </c>
      <c r="B6602" s="22" t="s">
        <v>10723</v>
      </c>
      <c r="C6602" s="23" t="s">
        <v>17</v>
      </c>
      <c r="D6602" s="24"/>
      <c r="E6602" s="25"/>
    </row>
    <row r="6603" spans="1:5" ht="45" x14ac:dyDescent="0.25">
      <c r="A6603" s="21" t="s">
        <v>10724</v>
      </c>
      <c r="B6603" s="22" t="s">
        <v>10725</v>
      </c>
      <c r="C6603" s="23" t="s">
        <v>17</v>
      </c>
      <c r="D6603" s="24"/>
      <c r="E6603" s="25"/>
    </row>
    <row r="6604" spans="1:5" ht="30" x14ac:dyDescent="0.25">
      <c r="A6604" s="21" t="s">
        <v>10726</v>
      </c>
      <c r="B6604" s="22" t="s">
        <v>10727</v>
      </c>
      <c r="C6604" s="23" t="s">
        <v>17</v>
      </c>
      <c r="D6604" s="24"/>
      <c r="E6604" s="25"/>
    </row>
    <row r="6605" spans="1:5" ht="30" x14ac:dyDescent="0.25">
      <c r="A6605" s="21" t="s">
        <v>10728</v>
      </c>
      <c r="B6605" s="22" t="s">
        <v>10729</v>
      </c>
      <c r="C6605" s="23" t="s">
        <v>17</v>
      </c>
      <c r="D6605" s="24"/>
      <c r="E6605" s="25"/>
    </row>
    <row r="6606" spans="1:5" x14ac:dyDescent="0.25">
      <c r="A6606" s="21" t="s">
        <v>10730</v>
      </c>
      <c r="B6606" s="22" t="s">
        <v>10731</v>
      </c>
      <c r="C6606" s="23" t="s">
        <v>17</v>
      </c>
      <c r="D6606" s="24"/>
      <c r="E6606" s="25"/>
    </row>
    <row r="6607" spans="1:5" x14ac:dyDescent="0.25">
      <c r="A6607" s="21" t="s">
        <v>10732</v>
      </c>
      <c r="B6607" s="22" t="s">
        <v>10733</v>
      </c>
      <c r="C6607" s="23" t="s">
        <v>17</v>
      </c>
      <c r="D6607" s="24"/>
      <c r="E6607" s="25"/>
    </row>
    <row r="6608" spans="1:5" ht="30" x14ac:dyDescent="0.25">
      <c r="A6608" s="21" t="s">
        <v>10734</v>
      </c>
      <c r="B6608" s="22" t="s">
        <v>10735</v>
      </c>
      <c r="C6608" s="23" t="s">
        <v>17</v>
      </c>
      <c r="D6608" s="24"/>
      <c r="E6608" s="25"/>
    </row>
    <row r="6609" spans="1:5" ht="30" x14ac:dyDescent="0.25">
      <c r="A6609" s="21" t="s">
        <v>10736</v>
      </c>
      <c r="B6609" s="22" t="s">
        <v>10737</v>
      </c>
      <c r="C6609" s="23" t="s">
        <v>17</v>
      </c>
      <c r="D6609" s="24"/>
      <c r="E6609" s="25"/>
    </row>
    <row r="6610" spans="1:5" ht="30" x14ac:dyDescent="0.25">
      <c r="A6610" s="21" t="s">
        <v>10738</v>
      </c>
      <c r="B6610" s="22" t="s">
        <v>10739</v>
      </c>
      <c r="C6610" s="23" t="s">
        <v>17</v>
      </c>
      <c r="D6610" s="24"/>
      <c r="E6610" s="25"/>
    </row>
    <row r="6611" spans="1:5" ht="45" x14ac:dyDescent="0.25">
      <c r="A6611" s="21" t="s">
        <v>10740</v>
      </c>
      <c r="B6611" s="22" t="s">
        <v>10741</v>
      </c>
      <c r="C6611" s="23" t="s">
        <v>17</v>
      </c>
      <c r="D6611" s="24"/>
      <c r="E6611" s="25"/>
    </row>
    <row r="6612" spans="1:5" ht="30" x14ac:dyDescent="0.25">
      <c r="A6612" s="21" t="s">
        <v>10742</v>
      </c>
      <c r="B6612" s="22" t="s">
        <v>10743</v>
      </c>
      <c r="C6612" s="23" t="s">
        <v>17</v>
      </c>
      <c r="D6612" s="24"/>
      <c r="E6612" s="25"/>
    </row>
    <row r="6613" spans="1:5" ht="30" x14ac:dyDescent="0.25">
      <c r="A6613" s="21" t="s">
        <v>10744</v>
      </c>
      <c r="B6613" s="22" t="s">
        <v>10745</v>
      </c>
      <c r="C6613" s="23" t="s">
        <v>17</v>
      </c>
      <c r="D6613" s="24"/>
      <c r="E6613" s="25"/>
    </row>
    <row r="6614" spans="1:5" ht="30" x14ac:dyDescent="0.25">
      <c r="A6614" s="21" t="s">
        <v>10746</v>
      </c>
      <c r="B6614" s="22" t="s">
        <v>10747</v>
      </c>
      <c r="C6614" s="23" t="s">
        <v>17</v>
      </c>
      <c r="D6614" s="24"/>
      <c r="E6614" s="25"/>
    </row>
    <row r="6615" spans="1:5" ht="30" x14ac:dyDescent="0.25">
      <c r="A6615" s="21" t="s">
        <v>10748</v>
      </c>
      <c r="B6615" s="22" t="s">
        <v>10749</v>
      </c>
      <c r="C6615" s="23" t="s">
        <v>17</v>
      </c>
      <c r="D6615" s="24"/>
      <c r="E6615" s="25"/>
    </row>
    <row r="6616" spans="1:5" x14ac:dyDescent="0.25">
      <c r="A6616" s="21" t="s">
        <v>10750</v>
      </c>
      <c r="B6616" s="22" t="s">
        <v>10751</v>
      </c>
      <c r="C6616" s="23" t="s">
        <v>17</v>
      </c>
      <c r="D6616" s="24"/>
      <c r="E6616" s="25"/>
    </row>
    <row r="6617" spans="1:5" x14ac:dyDescent="0.25">
      <c r="A6617" s="21" t="s">
        <v>10752</v>
      </c>
      <c r="B6617" s="22" t="s">
        <v>10753</v>
      </c>
      <c r="C6617" s="23" t="s">
        <v>17</v>
      </c>
      <c r="D6617" s="24"/>
      <c r="E6617" s="25"/>
    </row>
    <row r="6618" spans="1:5" ht="30" x14ac:dyDescent="0.25">
      <c r="A6618" s="21" t="s">
        <v>10754</v>
      </c>
      <c r="B6618" s="22" t="s">
        <v>10755</v>
      </c>
      <c r="C6618" s="23" t="s">
        <v>17</v>
      </c>
      <c r="D6618" s="24"/>
      <c r="E6618" s="25"/>
    </row>
    <row r="6619" spans="1:5" ht="30" x14ac:dyDescent="0.25">
      <c r="A6619" s="21" t="s">
        <v>10756</v>
      </c>
      <c r="B6619" s="22" t="s">
        <v>10757</v>
      </c>
      <c r="C6619" s="23" t="s">
        <v>17</v>
      </c>
      <c r="D6619" s="24"/>
      <c r="E6619" s="25"/>
    </row>
    <row r="6620" spans="1:5" ht="30" x14ac:dyDescent="0.25">
      <c r="A6620" s="21" t="s">
        <v>10758</v>
      </c>
      <c r="B6620" s="22" t="s">
        <v>10759</v>
      </c>
      <c r="C6620" s="23" t="s">
        <v>17</v>
      </c>
      <c r="D6620" s="24"/>
      <c r="E6620" s="25"/>
    </row>
    <row r="6621" spans="1:5" ht="30" x14ac:dyDescent="0.25">
      <c r="A6621" s="21" t="s">
        <v>10760</v>
      </c>
      <c r="B6621" s="22" t="s">
        <v>10761</v>
      </c>
      <c r="C6621" s="23" t="s">
        <v>17</v>
      </c>
      <c r="D6621" s="24"/>
      <c r="E6621" s="25"/>
    </row>
    <row r="6622" spans="1:5" ht="15.75" customHeight="1" x14ac:dyDescent="0.25">
      <c r="A6622" s="21" t="s">
        <v>10762</v>
      </c>
      <c r="B6622" s="22" t="s">
        <v>10763</v>
      </c>
      <c r="C6622" s="23" t="s">
        <v>17</v>
      </c>
      <c r="D6622" s="24"/>
      <c r="E6622" s="25"/>
    </row>
    <row r="6623" spans="1:5" x14ac:dyDescent="0.25">
      <c r="A6623" s="21" t="s">
        <v>10764</v>
      </c>
      <c r="B6623" s="22" t="s">
        <v>10765</v>
      </c>
      <c r="C6623" s="23" t="s">
        <v>17</v>
      </c>
      <c r="D6623" s="24"/>
      <c r="E6623" s="25"/>
    </row>
    <row r="6624" spans="1:5" ht="30" x14ac:dyDescent="0.25">
      <c r="A6624" s="21" t="s">
        <v>10766</v>
      </c>
      <c r="B6624" s="22" t="s">
        <v>10767</v>
      </c>
      <c r="C6624" s="23" t="s">
        <v>17</v>
      </c>
      <c r="D6624" s="24"/>
      <c r="E6624" s="25"/>
    </row>
    <row r="6625" spans="1:5" ht="30" x14ac:dyDescent="0.25">
      <c r="A6625" s="21" t="s">
        <v>10768</v>
      </c>
      <c r="B6625" s="22" t="s">
        <v>10769</v>
      </c>
      <c r="C6625" s="23" t="s">
        <v>17</v>
      </c>
      <c r="D6625" s="24"/>
      <c r="E6625" s="25"/>
    </row>
    <row r="6626" spans="1:5" ht="30" x14ac:dyDescent="0.25">
      <c r="A6626" s="21" t="s">
        <v>10770</v>
      </c>
      <c r="B6626" s="22" t="s">
        <v>10771</v>
      </c>
      <c r="C6626" s="23" t="s">
        <v>17</v>
      </c>
      <c r="D6626" s="24"/>
      <c r="E6626" s="25"/>
    </row>
    <row r="6627" spans="1:5" x14ac:dyDescent="0.25">
      <c r="A6627" s="21" t="s">
        <v>10772</v>
      </c>
      <c r="B6627" s="22" t="s">
        <v>10773</v>
      </c>
      <c r="C6627" s="23" t="s">
        <v>17</v>
      </c>
      <c r="D6627" s="24"/>
      <c r="E6627" s="25"/>
    </row>
    <row r="6628" spans="1:5" ht="30" x14ac:dyDescent="0.25">
      <c r="A6628" s="21" t="s">
        <v>10774</v>
      </c>
      <c r="B6628" s="22" t="s">
        <v>10775</v>
      </c>
      <c r="C6628" s="23" t="s">
        <v>17</v>
      </c>
      <c r="D6628" s="24"/>
      <c r="E6628" s="25"/>
    </row>
    <row r="6629" spans="1:5" ht="30" x14ac:dyDescent="0.25">
      <c r="A6629" s="21" t="s">
        <v>10776</v>
      </c>
      <c r="B6629" s="22" t="s">
        <v>10777</v>
      </c>
      <c r="C6629" s="23" t="s">
        <v>17</v>
      </c>
      <c r="D6629" s="24"/>
      <c r="E6629" s="25"/>
    </row>
    <row r="6630" spans="1:5" ht="30" x14ac:dyDescent="0.25">
      <c r="A6630" s="21" t="s">
        <v>10778</v>
      </c>
      <c r="B6630" s="22" t="s">
        <v>10779</v>
      </c>
      <c r="C6630" s="23" t="s">
        <v>17</v>
      </c>
      <c r="D6630" s="24"/>
      <c r="E6630" s="25"/>
    </row>
    <row r="6631" spans="1:5" x14ac:dyDescent="0.25">
      <c r="A6631" s="21" t="s">
        <v>10780</v>
      </c>
      <c r="B6631" s="22" t="s">
        <v>10781</v>
      </c>
      <c r="C6631" s="23" t="s">
        <v>17</v>
      </c>
      <c r="D6631" s="24"/>
      <c r="E6631" s="25"/>
    </row>
    <row r="6632" spans="1:5" x14ac:dyDescent="0.25">
      <c r="A6632" s="21" t="s">
        <v>10782</v>
      </c>
      <c r="B6632" s="22" t="s">
        <v>10783</v>
      </c>
      <c r="C6632" s="23" t="s">
        <v>17</v>
      </c>
      <c r="D6632" s="24"/>
      <c r="E6632" s="25"/>
    </row>
    <row r="6633" spans="1:5" x14ac:dyDescent="0.25">
      <c r="A6633" s="21" t="s">
        <v>10784</v>
      </c>
      <c r="B6633" s="22" t="s">
        <v>10785</v>
      </c>
      <c r="C6633" s="23" t="s">
        <v>17</v>
      </c>
      <c r="D6633" s="24"/>
      <c r="E6633" s="25"/>
    </row>
    <row r="6634" spans="1:5" ht="30" x14ac:dyDescent="0.25">
      <c r="A6634" s="21" t="s">
        <v>10786</v>
      </c>
      <c r="B6634" s="22" t="s">
        <v>10787</v>
      </c>
      <c r="C6634" s="23" t="s">
        <v>17</v>
      </c>
      <c r="D6634" s="24"/>
      <c r="E6634" s="25"/>
    </row>
    <row r="6635" spans="1:5" x14ac:dyDescent="0.25">
      <c r="A6635" s="21" t="s">
        <v>10788</v>
      </c>
      <c r="B6635" s="22" t="s">
        <v>10789</v>
      </c>
      <c r="C6635" s="23" t="s">
        <v>17</v>
      </c>
      <c r="D6635" s="24"/>
      <c r="E6635" s="25"/>
    </row>
    <row r="6636" spans="1:5" ht="30" x14ac:dyDescent="0.25">
      <c r="A6636" s="21" t="s">
        <v>10790</v>
      </c>
      <c r="B6636" s="22" t="s">
        <v>10791</v>
      </c>
      <c r="C6636" s="23" t="s">
        <v>17</v>
      </c>
      <c r="D6636" s="24"/>
      <c r="E6636" s="25"/>
    </row>
    <row r="6637" spans="1:5" ht="30" x14ac:dyDescent="0.25">
      <c r="A6637" s="21" t="s">
        <v>10792</v>
      </c>
      <c r="B6637" s="22" t="s">
        <v>10793</v>
      </c>
      <c r="C6637" s="23" t="s">
        <v>17</v>
      </c>
      <c r="D6637" s="24"/>
      <c r="E6637" s="25"/>
    </row>
    <row r="6638" spans="1:5" x14ac:dyDescent="0.25">
      <c r="A6638" s="21" t="s">
        <v>10794</v>
      </c>
      <c r="B6638" s="22" t="s">
        <v>10795</v>
      </c>
      <c r="C6638" s="23" t="s">
        <v>17</v>
      </c>
      <c r="D6638" s="24"/>
      <c r="E6638" s="25"/>
    </row>
    <row r="6639" spans="1:5" x14ac:dyDescent="0.25">
      <c r="A6639" s="21" t="s">
        <v>10796</v>
      </c>
      <c r="B6639" s="22" t="s">
        <v>10797</v>
      </c>
      <c r="C6639" s="23" t="s">
        <v>17</v>
      </c>
      <c r="D6639" s="24"/>
      <c r="E6639" s="25"/>
    </row>
    <row r="6640" spans="1:5" x14ac:dyDescent="0.25">
      <c r="A6640" s="21" t="s">
        <v>10798</v>
      </c>
      <c r="B6640" s="22" t="s">
        <v>10799</v>
      </c>
      <c r="C6640" s="23" t="s">
        <v>17</v>
      </c>
      <c r="D6640" s="24"/>
      <c r="E6640" s="25"/>
    </row>
    <row r="6641" spans="1:5" ht="30" x14ac:dyDescent="0.25">
      <c r="A6641" s="21" t="s">
        <v>10800</v>
      </c>
      <c r="B6641" s="22" t="s">
        <v>10801</v>
      </c>
      <c r="C6641" s="23" t="s">
        <v>17</v>
      </c>
      <c r="D6641" s="24"/>
      <c r="E6641" s="25"/>
    </row>
    <row r="6642" spans="1:5" ht="30" x14ac:dyDescent="0.25">
      <c r="A6642" s="21" t="s">
        <v>10802</v>
      </c>
      <c r="B6642" s="22" t="s">
        <v>10803</v>
      </c>
      <c r="C6642" s="23" t="s">
        <v>17</v>
      </c>
      <c r="D6642" s="24"/>
      <c r="E6642" s="25"/>
    </row>
    <row r="6643" spans="1:5" x14ac:dyDescent="0.25">
      <c r="A6643" s="21" t="s">
        <v>10804</v>
      </c>
      <c r="B6643" s="22" t="s">
        <v>10805</v>
      </c>
      <c r="C6643" s="23" t="s">
        <v>17</v>
      </c>
      <c r="D6643" s="24"/>
      <c r="E6643" s="25"/>
    </row>
    <row r="6644" spans="1:5" x14ac:dyDescent="0.25">
      <c r="A6644" s="21" t="s">
        <v>10806</v>
      </c>
      <c r="B6644" s="22" t="s">
        <v>10807</v>
      </c>
      <c r="C6644" s="23" t="s">
        <v>17</v>
      </c>
      <c r="D6644" s="24"/>
      <c r="E6644" s="25"/>
    </row>
    <row r="6645" spans="1:5" x14ac:dyDescent="0.25">
      <c r="A6645" s="21" t="s">
        <v>10808</v>
      </c>
      <c r="B6645" s="22" t="s">
        <v>10809</v>
      </c>
      <c r="C6645" s="23" t="s">
        <v>17</v>
      </c>
      <c r="D6645" s="24"/>
      <c r="E6645" s="25"/>
    </row>
    <row r="6646" spans="1:5" ht="30" x14ac:dyDescent="0.25">
      <c r="A6646" s="21" t="s">
        <v>10810</v>
      </c>
      <c r="B6646" s="22" t="s">
        <v>10811</v>
      </c>
      <c r="C6646" s="23" t="s">
        <v>17</v>
      </c>
      <c r="D6646" s="24"/>
      <c r="E6646" s="25"/>
    </row>
    <row r="6647" spans="1:5" x14ac:dyDescent="0.25">
      <c r="A6647" s="21" t="s">
        <v>10812</v>
      </c>
      <c r="B6647" s="22" t="s">
        <v>10813</v>
      </c>
      <c r="C6647" s="23" t="s">
        <v>17</v>
      </c>
      <c r="D6647" s="24"/>
      <c r="E6647" s="25"/>
    </row>
    <row r="6648" spans="1:5" x14ac:dyDescent="0.25">
      <c r="A6648" s="21" t="s">
        <v>10814</v>
      </c>
      <c r="B6648" s="22" t="s">
        <v>10815</v>
      </c>
      <c r="C6648" s="23" t="s">
        <v>17</v>
      </c>
      <c r="D6648" s="24"/>
      <c r="E6648" s="25"/>
    </row>
    <row r="6649" spans="1:5" ht="45" x14ac:dyDescent="0.25">
      <c r="A6649" s="21" t="s">
        <v>10816</v>
      </c>
      <c r="B6649" s="22" t="s">
        <v>10817</v>
      </c>
      <c r="C6649" s="23" t="s">
        <v>17</v>
      </c>
      <c r="D6649" s="24"/>
      <c r="E6649" s="25"/>
    </row>
    <row r="6650" spans="1:5" x14ac:dyDescent="0.25">
      <c r="A6650" s="21" t="s">
        <v>10818</v>
      </c>
      <c r="B6650" s="22" t="s">
        <v>10819</v>
      </c>
      <c r="C6650" s="23" t="s">
        <v>17</v>
      </c>
      <c r="D6650" s="24"/>
      <c r="E6650" s="25"/>
    </row>
    <row r="6651" spans="1:5" x14ac:dyDescent="0.25">
      <c r="A6651" s="21" t="s">
        <v>10820</v>
      </c>
      <c r="B6651" s="22" t="s">
        <v>10821</v>
      </c>
      <c r="C6651" s="23" t="s">
        <v>17</v>
      </c>
      <c r="D6651" s="24"/>
      <c r="E6651" s="25"/>
    </row>
    <row r="6652" spans="1:5" x14ac:dyDescent="0.25">
      <c r="A6652" s="21" t="s">
        <v>10822</v>
      </c>
      <c r="B6652" s="22" t="s">
        <v>10823</v>
      </c>
      <c r="C6652" s="23" t="s">
        <v>17</v>
      </c>
      <c r="D6652" s="24"/>
      <c r="E6652" s="25"/>
    </row>
    <row r="6653" spans="1:5" x14ac:dyDescent="0.25">
      <c r="A6653" s="21" t="s">
        <v>10824</v>
      </c>
      <c r="B6653" s="22" t="s">
        <v>10825</v>
      </c>
      <c r="C6653" s="23" t="s">
        <v>17</v>
      </c>
      <c r="D6653" s="24"/>
      <c r="E6653" s="25"/>
    </row>
    <row r="6654" spans="1:5" x14ac:dyDescent="0.25">
      <c r="A6654" s="21" t="s">
        <v>10826</v>
      </c>
      <c r="B6654" s="22" t="s">
        <v>10827</v>
      </c>
      <c r="C6654" s="23" t="s">
        <v>17</v>
      </c>
      <c r="D6654" s="24"/>
      <c r="E6654" s="25"/>
    </row>
    <row r="6655" spans="1:5" ht="30" x14ac:dyDescent="0.25">
      <c r="A6655" s="21" t="s">
        <v>10828</v>
      </c>
      <c r="B6655" s="22" t="s">
        <v>10829</v>
      </c>
      <c r="C6655" s="23" t="s">
        <v>17</v>
      </c>
      <c r="D6655" s="24"/>
      <c r="E6655" s="25"/>
    </row>
    <row r="6656" spans="1:5" ht="30" x14ac:dyDescent="0.25">
      <c r="A6656" s="21" t="s">
        <v>10830</v>
      </c>
      <c r="B6656" s="22" t="s">
        <v>10831</v>
      </c>
      <c r="C6656" s="23" t="s">
        <v>17</v>
      </c>
      <c r="D6656" s="24"/>
      <c r="E6656" s="25"/>
    </row>
    <row r="6657" spans="1:5" ht="30" x14ac:dyDescent="0.25">
      <c r="A6657" s="21" t="s">
        <v>10832</v>
      </c>
      <c r="B6657" s="22" t="s">
        <v>10833</v>
      </c>
      <c r="C6657" s="23" t="s">
        <v>17</v>
      </c>
      <c r="D6657" s="24"/>
      <c r="E6657" s="25"/>
    </row>
    <row r="6658" spans="1:5" x14ac:dyDescent="0.25">
      <c r="A6658" s="21" t="s">
        <v>10834</v>
      </c>
      <c r="B6658" s="22" t="s">
        <v>10835</v>
      </c>
      <c r="C6658" s="23" t="s">
        <v>17</v>
      </c>
      <c r="D6658" s="24"/>
      <c r="E6658" s="25"/>
    </row>
    <row r="6659" spans="1:5" ht="30" x14ac:dyDescent="0.25">
      <c r="A6659" s="21" t="s">
        <v>10836</v>
      </c>
      <c r="B6659" s="22" t="s">
        <v>10837</v>
      </c>
      <c r="C6659" s="23" t="s">
        <v>17</v>
      </c>
      <c r="D6659" s="24"/>
      <c r="E6659" s="25"/>
    </row>
    <row r="6660" spans="1:5" ht="30" x14ac:dyDescent="0.25">
      <c r="A6660" s="21" t="s">
        <v>10838</v>
      </c>
      <c r="B6660" s="22" t="s">
        <v>10839</v>
      </c>
      <c r="C6660" s="23" t="s">
        <v>17</v>
      </c>
      <c r="D6660" s="24"/>
      <c r="E6660" s="25"/>
    </row>
    <row r="6661" spans="1:5" x14ac:dyDescent="0.25">
      <c r="A6661" s="21" t="s">
        <v>10840</v>
      </c>
      <c r="B6661" s="22" t="s">
        <v>10841</v>
      </c>
      <c r="C6661" s="23" t="s">
        <v>17</v>
      </c>
      <c r="D6661" s="24"/>
      <c r="E6661" s="25"/>
    </row>
    <row r="6662" spans="1:5" x14ac:dyDescent="0.25">
      <c r="A6662" s="21" t="s">
        <v>10842</v>
      </c>
      <c r="B6662" s="22" t="s">
        <v>10843</v>
      </c>
      <c r="C6662" s="23" t="s">
        <v>17</v>
      </c>
      <c r="D6662" s="24"/>
      <c r="E6662" s="25"/>
    </row>
    <row r="6663" spans="1:5" ht="30" x14ac:dyDescent="0.25">
      <c r="A6663" s="21" t="s">
        <v>10844</v>
      </c>
      <c r="B6663" s="22" t="s">
        <v>10845</v>
      </c>
      <c r="C6663" s="23" t="s">
        <v>17</v>
      </c>
      <c r="D6663" s="24"/>
      <c r="E6663" s="25"/>
    </row>
    <row r="6664" spans="1:5" x14ac:dyDescent="0.25">
      <c r="A6664" s="21" t="s">
        <v>10846</v>
      </c>
      <c r="B6664" s="22" t="s">
        <v>10847</v>
      </c>
      <c r="C6664" s="23" t="s">
        <v>17</v>
      </c>
      <c r="D6664" s="24"/>
      <c r="E6664" s="25"/>
    </row>
    <row r="6665" spans="1:5" x14ac:dyDescent="0.25">
      <c r="A6665" s="21" t="s">
        <v>10848</v>
      </c>
      <c r="B6665" s="22" t="s">
        <v>10849</v>
      </c>
      <c r="C6665" s="23" t="s">
        <v>17</v>
      </c>
      <c r="D6665" s="24"/>
      <c r="E6665" s="25"/>
    </row>
    <row r="6666" spans="1:5" x14ac:dyDescent="0.25">
      <c r="A6666" s="21" t="s">
        <v>10850</v>
      </c>
      <c r="B6666" s="22" t="s">
        <v>10851</v>
      </c>
      <c r="C6666" s="23" t="s">
        <v>17</v>
      </c>
      <c r="D6666" s="24"/>
      <c r="E6666" s="25"/>
    </row>
    <row r="6667" spans="1:5" ht="30" x14ac:dyDescent="0.25">
      <c r="A6667" s="21" t="s">
        <v>10852</v>
      </c>
      <c r="B6667" s="22" t="s">
        <v>10853</v>
      </c>
      <c r="C6667" s="23" t="s">
        <v>17</v>
      </c>
      <c r="D6667" s="24"/>
      <c r="E6667" s="25"/>
    </row>
    <row r="6668" spans="1:5" ht="30" x14ac:dyDescent="0.25">
      <c r="A6668" s="21" t="s">
        <v>10854</v>
      </c>
      <c r="B6668" s="22" t="s">
        <v>10855</v>
      </c>
      <c r="C6668" s="23" t="s">
        <v>17</v>
      </c>
      <c r="D6668" s="24"/>
      <c r="E6668" s="25"/>
    </row>
    <row r="6669" spans="1:5" ht="30" x14ac:dyDescent="0.25">
      <c r="A6669" s="21" t="s">
        <v>10856</v>
      </c>
      <c r="B6669" s="22" t="s">
        <v>10857</v>
      </c>
      <c r="C6669" s="23" t="s">
        <v>17</v>
      </c>
      <c r="D6669" s="24"/>
      <c r="E6669" s="25"/>
    </row>
    <row r="6670" spans="1:5" ht="30" x14ac:dyDescent="0.25">
      <c r="A6670" s="21" t="s">
        <v>10858</v>
      </c>
      <c r="B6670" s="22" t="s">
        <v>10859</v>
      </c>
      <c r="C6670" s="23" t="s">
        <v>17</v>
      </c>
      <c r="D6670" s="24"/>
      <c r="E6670" s="25"/>
    </row>
    <row r="6671" spans="1:5" ht="30" x14ac:dyDescent="0.25">
      <c r="A6671" s="21" t="s">
        <v>10860</v>
      </c>
      <c r="B6671" s="22" t="s">
        <v>10861</v>
      </c>
      <c r="C6671" s="23" t="s">
        <v>17</v>
      </c>
      <c r="D6671" s="24"/>
      <c r="E6671" s="25"/>
    </row>
    <row r="6672" spans="1:5" x14ac:dyDescent="0.25">
      <c r="A6672" s="21" t="s">
        <v>10862</v>
      </c>
      <c r="B6672" s="22" t="s">
        <v>10863</v>
      </c>
      <c r="C6672" s="23" t="s">
        <v>17</v>
      </c>
      <c r="D6672" s="24"/>
      <c r="E6672" s="25"/>
    </row>
    <row r="6673" spans="1:5" x14ac:dyDescent="0.25">
      <c r="A6673" s="21" t="s">
        <v>10864</v>
      </c>
      <c r="B6673" s="22" t="s">
        <v>10865</v>
      </c>
      <c r="C6673" s="23" t="s">
        <v>17</v>
      </c>
      <c r="D6673" s="24"/>
      <c r="E6673" s="25"/>
    </row>
    <row r="6674" spans="1:5" ht="30" x14ac:dyDescent="0.25">
      <c r="A6674" s="21" t="s">
        <v>10866</v>
      </c>
      <c r="B6674" s="22" t="s">
        <v>10867</v>
      </c>
      <c r="C6674" s="23" t="s">
        <v>17</v>
      </c>
      <c r="D6674" s="24"/>
      <c r="E6674" s="25"/>
    </row>
    <row r="6675" spans="1:5" x14ac:dyDescent="0.25">
      <c r="A6675" s="21" t="s">
        <v>10868</v>
      </c>
      <c r="B6675" s="22" t="s">
        <v>10869</v>
      </c>
      <c r="C6675" s="23" t="s">
        <v>17</v>
      </c>
      <c r="D6675" s="24"/>
      <c r="E6675" s="25"/>
    </row>
    <row r="6676" spans="1:5" x14ac:dyDescent="0.25">
      <c r="A6676" s="21" t="s">
        <v>10870</v>
      </c>
      <c r="B6676" s="22" t="s">
        <v>10871</v>
      </c>
      <c r="C6676" s="23" t="s">
        <v>17</v>
      </c>
      <c r="D6676" s="24"/>
      <c r="E6676" s="25"/>
    </row>
    <row r="6677" spans="1:5" x14ac:dyDescent="0.25">
      <c r="A6677" s="21" t="s">
        <v>10872</v>
      </c>
      <c r="B6677" s="22" t="s">
        <v>10873</v>
      </c>
      <c r="C6677" s="23" t="s">
        <v>17</v>
      </c>
      <c r="D6677" s="24"/>
      <c r="E6677" s="25"/>
    </row>
    <row r="6678" spans="1:5" ht="30" x14ac:dyDescent="0.25">
      <c r="A6678" s="21" t="s">
        <v>10874</v>
      </c>
      <c r="B6678" s="22" t="s">
        <v>10875</v>
      </c>
      <c r="C6678" s="23" t="s">
        <v>17</v>
      </c>
      <c r="D6678" s="24"/>
      <c r="E6678" s="25"/>
    </row>
    <row r="6679" spans="1:5" ht="30" x14ac:dyDescent="0.25">
      <c r="A6679" s="21" t="s">
        <v>10876</v>
      </c>
      <c r="B6679" s="22" t="s">
        <v>10877</v>
      </c>
      <c r="C6679" s="23" t="s">
        <v>17</v>
      </c>
      <c r="D6679" s="24"/>
      <c r="E6679" s="25"/>
    </row>
    <row r="6680" spans="1:5" x14ac:dyDescent="0.25">
      <c r="A6680" s="21" t="s">
        <v>10878</v>
      </c>
      <c r="B6680" s="22" t="s">
        <v>10879</v>
      </c>
      <c r="C6680" s="23" t="s">
        <v>17</v>
      </c>
      <c r="D6680" s="24"/>
      <c r="E6680" s="25"/>
    </row>
    <row r="6681" spans="1:5" ht="30" x14ac:dyDescent="0.25">
      <c r="A6681" s="21" t="s">
        <v>10880</v>
      </c>
      <c r="B6681" s="22" t="s">
        <v>10881</v>
      </c>
      <c r="C6681" s="23" t="s">
        <v>17</v>
      </c>
      <c r="D6681" s="24"/>
      <c r="E6681" s="25"/>
    </row>
    <row r="6682" spans="1:5" x14ac:dyDescent="0.25">
      <c r="A6682" s="21" t="s">
        <v>10882</v>
      </c>
      <c r="B6682" s="22" t="s">
        <v>10883</v>
      </c>
      <c r="C6682" s="23" t="s">
        <v>17</v>
      </c>
      <c r="D6682" s="24"/>
      <c r="E6682" s="25"/>
    </row>
    <row r="6683" spans="1:5" x14ac:dyDescent="0.25">
      <c r="A6683" s="21" t="s">
        <v>10884</v>
      </c>
      <c r="B6683" s="22" t="s">
        <v>10885</v>
      </c>
      <c r="C6683" s="23" t="s">
        <v>17</v>
      </c>
      <c r="D6683" s="24"/>
      <c r="E6683" s="25"/>
    </row>
    <row r="6684" spans="1:5" ht="30" x14ac:dyDescent="0.25">
      <c r="A6684" s="21" t="s">
        <v>10886</v>
      </c>
      <c r="B6684" s="22" t="s">
        <v>10887</v>
      </c>
      <c r="C6684" s="23" t="s">
        <v>17</v>
      </c>
      <c r="D6684" s="24"/>
      <c r="E6684" s="25"/>
    </row>
    <row r="6685" spans="1:5" ht="30" x14ac:dyDescent="0.25">
      <c r="A6685" s="21" t="s">
        <v>10888</v>
      </c>
      <c r="B6685" s="22" t="s">
        <v>10889</v>
      </c>
      <c r="C6685" s="23" t="s">
        <v>17</v>
      </c>
      <c r="D6685" s="24"/>
      <c r="E6685" s="25"/>
    </row>
    <row r="6686" spans="1:5" ht="45" x14ac:dyDescent="0.25">
      <c r="A6686" s="21" t="s">
        <v>10890</v>
      </c>
      <c r="B6686" s="22" t="s">
        <v>10891</v>
      </c>
      <c r="C6686" s="23" t="s">
        <v>17</v>
      </c>
      <c r="D6686" s="24"/>
      <c r="E6686" s="25"/>
    </row>
    <row r="6687" spans="1:5" ht="30" x14ac:dyDescent="0.25">
      <c r="A6687" s="21" t="s">
        <v>10892</v>
      </c>
      <c r="B6687" s="22" t="s">
        <v>10893</v>
      </c>
      <c r="C6687" s="23" t="s">
        <v>17</v>
      </c>
      <c r="D6687" s="24"/>
      <c r="E6687" s="25"/>
    </row>
    <row r="6688" spans="1:5" ht="30" x14ac:dyDescent="0.25">
      <c r="A6688" s="21" t="s">
        <v>10894</v>
      </c>
      <c r="B6688" s="22" t="s">
        <v>10895</v>
      </c>
      <c r="C6688" s="23" t="s">
        <v>17</v>
      </c>
      <c r="D6688" s="24"/>
      <c r="E6688" s="25"/>
    </row>
    <row r="6689" spans="1:5" ht="30" x14ac:dyDescent="0.25">
      <c r="A6689" s="21" t="s">
        <v>10896</v>
      </c>
      <c r="B6689" s="22" t="s">
        <v>10897</v>
      </c>
      <c r="C6689" s="23" t="s">
        <v>17</v>
      </c>
      <c r="D6689" s="24"/>
      <c r="E6689" s="25"/>
    </row>
    <row r="6690" spans="1:5" ht="30" x14ac:dyDescent="0.25">
      <c r="A6690" s="21" t="s">
        <v>10898</v>
      </c>
      <c r="B6690" s="22" t="s">
        <v>10899</v>
      </c>
      <c r="C6690" s="23" t="s">
        <v>17</v>
      </c>
      <c r="D6690" s="24"/>
      <c r="E6690" s="25"/>
    </row>
    <row r="6691" spans="1:5" ht="30" x14ac:dyDescent="0.25">
      <c r="A6691" s="21" t="s">
        <v>10900</v>
      </c>
      <c r="B6691" s="22" t="s">
        <v>10901</v>
      </c>
      <c r="C6691" s="23" t="s">
        <v>17</v>
      </c>
      <c r="D6691" s="24"/>
      <c r="E6691" s="25"/>
    </row>
    <row r="6692" spans="1:5" x14ac:dyDescent="0.25">
      <c r="A6692" s="21" t="s">
        <v>10902</v>
      </c>
      <c r="B6692" s="22" t="s">
        <v>10903</v>
      </c>
      <c r="C6692" s="23" t="s">
        <v>17</v>
      </c>
      <c r="D6692" s="24"/>
      <c r="E6692" s="25"/>
    </row>
    <row r="6693" spans="1:5" x14ac:dyDescent="0.25">
      <c r="A6693" s="21" t="s">
        <v>10904</v>
      </c>
      <c r="B6693" s="22" t="s">
        <v>10905</v>
      </c>
      <c r="C6693" s="23" t="s">
        <v>17</v>
      </c>
      <c r="D6693" s="24"/>
      <c r="E6693" s="25"/>
    </row>
    <row r="6694" spans="1:5" x14ac:dyDescent="0.25">
      <c r="A6694" s="21" t="s">
        <v>10906</v>
      </c>
      <c r="B6694" s="22" t="s">
        <v>10907</v>
      </c>
      <c r="C6694" s="23" t="s">
        <v>17</v>
      </c>
      <c r="D6694" s="24"/>
      <c r="E6694" s="25"/>
    </row>
    <row r="6695" spans="1:5" ht="30" x14ac:dyDescent="0.25">
      <c r="A6695" s="21" t="s">
        <v>10908</v>
      </c>
      <c r="B6695" s="22" t="s">
        <v>10909</v>
      </c>
      <c r="C6695" s="23" t="s">
        <v>17</v>
      </c>
      <c r="D6695" s="24"/>
      <c r="E6695" s="25"/>
    </row>
    <row r="6696" spans="1:5" x14ac:dyDescent="0.25">
      <c r="A6696" s="21" t="s">
        <v>10910</v>
      </c>
      <c r="B6696" s="22" t="s">
        <v>10911</v>
      </c>
      <c r="C6696" s="23" t="s">
        <v>17</v>
      </c>
      <c r="D6696" s="24"/>
      <c r="E6696" s="25"/>
    </row>
    <row r="6697" spans="1:5" x14ac:dyDescent="0.25">
      <c r="A6697" s="21" t="s">
        <v>10912</v>
      </c>
      <c r="B6697" s="22" t="s">
        <v>10913</v>
      </c>
      <c r="C6697" s="23" t="s">
        <v>17</v>
      </c>
      <c r="D6697" s="24"/>
      <c r="E6697" s="25"/>
    </row>
    <row r="6698" spans="1:5" x14ac:dyDescent="0.25">
      <c r="A6698" s="21" t="s">
        <v>10914</v>
      </c>
      <c r="B6698" s="22" t="s">
        <v>10915</v>
      </c>
      <c r="C6698" s="23" t="s">
        <v>17</v>
      </c>
      <c r="D6698" s="24"/>
      <c r="E6698" s="25"/>
    </row>
    <row r="6699" spans="1:5" ht="30" x14ac:dyDescent="0.25">
      <c r="A6699" s="21" t="s">
        <v>10916</v>
      </c>
      <c r="B6699" s="22" t="s">
        <v>10917</v>
      </c>
      <c r="C6699" s="23" t="s">
        <v>17</v>
      </c>
      <c r="D6699" s="24"/>
      <c r="E6699" s="25"/>
    </row>
    <row r="6700" spans="1:5" ht="30" x14ac:dyDescent="0.25">
      <c r="A6700" s="21" t="s">
        <v>10918</v>
      </c>
      <c r="B6700" s="22" t="s">
        <v>10919</v>
      </c>
      <c r="C6700" s="23" t="s">
        <v>17</v>
      </c>
      <c r="D6700" s="24"/>
      <c r="E6700" s="25"/>
    </row>
    <row r="6701" spans="1:5" ht="30" x14ac:dyDescent="0.25">
      <c r="A6701" s="21" t="s">
        <v>10920</v>
      </c>
      <c r="B6701" s="22" t="s">
        <v>10921</v>
      </c>
      <c r="C6701" s="23" t="s">
        <v>17</v>
      </c>
      <c r="D6701" s="24"/>
      <c r="E6701" s="25"/>
    </row>
    <row r="6702" spans="1:5" x14ac:dyDescent="0.25">
      <c r="A6702" s="21" t="s">
        <v>10922</v>
      </c>
      <c r="B6702" s="22" t="s">
        <v>10923</v>
      </c>
      <c r="C6702" s="23" t="s">
        <v>17</v>
      </c>
      <c r="D6702" s="24"/>
      <c r="E6702" s="25"/>
    </row>
    <row r="6703" spans="1:5" x14ac:dyDescent="0.25">
      <c r="A6703" s="21" t="s">
        <v>10924</v>
      </c>
      <c r="B6703" s="22" t="s">
        <v>10925</v>
      </c>
      <c r="C6703" s="23" t="s">
        <v>17</v>
      </c>
      <c r="D6703" s="24"/>
      <c r="E6703" s="25"/>
    </row>
    <row r="6704" spans="1:5" x14ac:dyDescent="0.25">
      <c r="A6704" s="21" t="s">
        <v>10926</v>
      </c>
      <c r="B6704" s="22" t="s">
        <v>10927</v>
      </c>
      <c r="C6704" s="23" t="s">
        <v>17</v>
      </c>
      <c r="D6704" s="24"/>
      <c r="E6704" s="25"/>
    </row>
    <row r="6705" spans="1:5" ht="30" x14ac:dyDescent="0.25">
      <c r="A6705" s="21" t="s">
        <v>10928</v>
      </c>
      <c r="B6705" s="22" t="s">
        <v>10929</v>
      </c>
      <c r="C6705" s="23" t="s">
        <v>17</v>
      </c>
      <c r="D6705" s="24"/>
      <c r="E6705" s="25"/>
    </row>
    <row r="6706" spans="1:5" ht="30" x14ac:dyDescent="0.25">
      <c r="A6706" s="21" t="s">
        <v>10930</v>
      </c>
      <c r="B6706" s="22" t="s">
        <v>10931</v>
      </c>
      <c r="C6706" s="23" t="s">
        <v>17</v>
      </c>
      <c r="D6706" s="24"/>
      <c r="E6706" s="25"/>
    </row>
    <row r="6707" spans="1:5" ht="30" customHeight="1" x14ac:dyDescent="0.25">
      <c r="A6707" s="21" t="s">
        <v>10932</v>
      </c>
      <c r="B6707" s="22" t="s">
        <v>10933</v>
      </c>
      <c r="C6707" s="23" t="s">
        <v>17</v>
      </c>
      <c r="D6707" s="24"/>
      <c r="E6707" s="25"/>
    </row>
    <row r="6708" spans="1:5" x14ac:dyDescent="0.25">
      <c r="A6708" s="21" t="s">
        <v>10934</v>
      </c>
      <c r="B6708" s="22" t="s">
        <v>10935</v>
      </c>
      <c r="C6708" s="23" t="s">
        <v>17</v>
      </c>
      <c r="D6708" s="24"/>
      <c r="E6708" s="25"/>
    </row>
    <row r="6709" spans="1:5" x14ac:dyDescent="0.25">
      <c r="A6709" s="21" t="s">
        <v>10936</v>
      </c>
      <c r="B6709" s="22" t="s">
        <v>10937</v>
      </c>
      <c r="C6709" s="23" t="s">
        <v>17</v>
      </c>
      <c r="D6709" s="24"/>
      <c r="E6709" s="25"/>
    </row>
    <row r="6710" spans="1:5" x14ac:dyDescent="0.25">
      <c r="A6710" s="21" t="s">
        <v>10938</v>
      </c>
      <c r="B6710" s="22" t="s">
        <v>10939</v>
      </c>
      <c r="C6710" s="23" t="s">
        <v>17</v>
      </c>
      <c r="D6710" s="24"/>
      <c r="E6710" s="25"/>
    </row>
    <row r="6711" spans="1:5" x14ac:dyDescent="0.25">
      <c r="A6711" s="21" t="s">
        <v>10940</v>
      </c>
      <c r="B6711" s="22" t="s">
        <v>10941</v>
      </c>
      <c r="C6711" s="23" t="s">
        <v>17</v>
      </c>
      <c r="D6711" s="24"/>
      <c r="E6711" s="25"/>
    </row>
    <row r="6712" spans="1:5" x14ac:dyDescent="0.25">
      <c r="A6712" s="21" t="s">
        <v>10942</v>
      </c>
      <c r="B6712" s="22" t="s">
        <v>10943</v>
      </c>
      <c r="C6712" s="23" t="s">
        <v>17</v>
      </c>
      <c r="D6712" s="24"/>
      <c r="E6712" s="25"/>
    </row>
    <row r="6713" spans="1:5" ht="30" x14ac:dyDescent="0.25">
      <c r="A6713" s="21" t="s">
        <v>10944</v>
      </c>
      <c r="B6713" s="22" t="s">
        <v>10945</v>
      </c>
      <c r="C6713" s="23" t="s">
        <v>17</v>
      </c>
      <c r="D6713" s="24"/>
      <c r="E6713" s="25"/>
    </row>
    <row r="6714" spans="1:5" ht="30" x14ac:dyDescent="0.25">
      <c r="A6714" s="21" t="s">
        <v>10946</v>
      </c>
      <c r="B6714" s="22" t="s">
        <v>10947</v>
      </c>
      <c r="C6714" s="23" t="s">
        <v>17</v>
      </c>
      <c r="D6714" s="24"/>
      <c r="E6714" s="25"/>
    </row>
    <row r="6715" spans="1:5" x14ac:dyDescent="0.25">
      <c r="A6715" s="21" t="s">
        <v>10948</v>
      </c>
      <c r="B6715" s="22" t="s">
        <v>10949</v>
      </c>
      <c r="C6715" s="23" t="s">
        <v>17</v>
      </c>
      <c r="D6715" s="24"/>
      <c r="E6715" s="25"/>
    </row>
    <row r="6716" spans="1:5" ht="30" customHeight="1" x14ac:dyDescent="0.25">
      <c r="A6716" s="21" t="s">
        <v>10950</v>
      </c>
      <c r="B6716" s="22" t="s">
        <v>10951</v>
      </c>
      <c r="C6716" s="23" t="s">
        <v>17</v>
      </c>
      <c r="D6716" s="24"/>
      <c r="E6716" s="25"/>
    </row>
    <row r="6717" spans="1:5" x14ac:dyDescent="0.25">
      <c r="A6717" s="21" t="s">
        <v>10952</v>
      </c>
      <c r="B6717" s="22" t="s">
        <v>10953</v>
      </c>
      <c r="C6717" s="23" t="s">
        <v>17</v>
      </c>
      <c r="D6717" s="24"/>
      <c r="E6717" s="25"/>
    </row>
    <row r="6718" spans="1:5" ht="30" x14ac:dyDescent="0.25">
      <c r="A6718" s="21" t="s">
        <v>10954</v>
      </c>
      <c r="B6718" s="22" t="s">
        <v>10955</v>
      </c>
      <c r="C6718" s="23" t="s">
        <v>17</v>
      </c>
      <c r="D6718" s="24"/>
      <c r="E6718" s="25"/>
    </row>
    <row r="6719" spans="1:5" x14ac:dyDescent="0.25">
      <c r="A6719" s="21" t="s">
        <v>10956</v>
      </c>
      <c r="B6719" s="22" t="s">
        <v>10957</v>
      </c>
      <c r="C6719" s="23" t="s">
        <v>17</v>
      </c>
      <c r="D6719" s="24"/>
      <c r="E6719" s="25"/>
    </row>
    <row r="6720" spans="1:5" ht="30" x14ac:dyDescent="0.25">
      <c r="A6720" s="21" t="s">
        <v>10958</v>
      </c>
      <c r="B6720" s="22" t="s">
        <v>10959</v>
      </c>
      <c r="C6720" s="23" t="s">
        <v>17</v>
      </c>
      <c r="D6720" s="24"/>
      <c r="E6720" s="25"/>
    </row>
    <row r="6721" spans="1:5" ht="30" x14ac:dyDescent="0.25">
      <c r="A6721" s="21" t="s">
        <v>10960</v>
      </c>
      <c r="B6721" s="22" t="s">
        <v>10961</v>
      </c>
      <c r="C6721" s="23" t="s">
        <v>17</v>
      </c>
      <c r="D6721" s="24"/>
      <c r="E6721" s="25"/>
    </row>
    <row r="6722" spans="1:5" x14ac:dyDescent="0.25">
      <c r="A6722" s="21" t="s">
        <v>10962</v>
      </c>
      <c r="B6722" s="22" t="s">
        <v>10963</v>
      </c>
      <c r="C6722" s="23" t="s">
        <v>17</v>
      </c>
      <c r="D6722" s="24"/>
      <c r="E6722" s="25"/>
    </row>
    <row r="6723" spans="1:5" x14ac:dyDescent="0.25">
      <c r="A6723" s="21" t="s">
        <v>10964</v>
      </c>
      <c r="B6723" s="22" t="s">
        <v>10965</v>
      </c>
      <c r="C6723" s="23" t="s">
        <v>17</v>
      </c>
      <c r="D6723" s="24"/>
      <c r="E6723" s="25"/>
    </row>
    <row r="6724" spans="1:5" x14ac:dyDescent="0.25">
      <c r="A6724" s="21" t="s">
        <v>10966</v>
      </c>
      <c r="B6724" s="22" t="s">
        <v>10967</v>
      </c>
      <c r="C6724" s="23" t="s">
        <v>17</v>
      </c>
      <c r="D6724" s="24"/>
      <c r="E6724" s="25"/>
    </row>
    <row r="6725" spans="1:5" x14ac:dyDescent="0.25">
      <c r="A6725" s="21" t="s">
        <v>10968</v>
      </c>
      <c r="B6725" s="22" t="s">
        <v>10969</v>
      </c>
      <c r="C6725" s="23" t="s">
        <v>17</v>
      </c>
      <c r="D6725" s="24"/>
      <c r="E6725" s="25"/>
    </row>
    <row r="6726" spans="1:5" x14ac:dyDescent="0.25">
      <c r="A6726" s="21" t="s">
        <v>10970</v>
      </c>
      <c r="B6726" s="22" t="s">
        <v>10971</v>
      </c>
      <c r="C6726" s="23" t="s">
        <v>17</v>
      </c>
      <c r="D6726" s="24"/>
      <c r="E6726" s="25"/>
    </row>
    <row r="6727" spans="1:5" ht="30" x14ac:dyDescent="0.25">
      <c r="A6727" s="21" t="s">
        <v>10972</v>
      </c>
      <c r="B6727" s="22" t="s">
        <v>10973</v>
      </c>
      <c r="C6727" s="23" t="s">
        <v>17</v>
      </c>
      <c r="D6727" s="24"/>
      <c r="E6727" s="25"/>
    </row>
    <row r="6728" spans="1:5" x14ac:dyDescent="0.25">
      <c r="A6728" s="21" t="s">
        <v>10974</v>
      </c>
      <c r="B6728" s="22" t="s">
        <v>10975</v>
      </c>
      <c r="C6728" s="23" t="s">
        <v>17</v>
      </c>
      <c r="D6728" s="24"/>
      <c r="E6728" s="25"/>
    </row>
    <row r="6729" spans="1:5" ht="30" x14ac:dyDescent="0.25">
      <c r="A6729" s="21" t="s">
        <v>10976</v>
      </c>
      <c r="B6729" s="22" t="s">
        <v>10977</v>
      </c>
      <c r="C6729" s="23" t="s">
        <v>17</v>
      </c>
      <c r="D6729" s="24"/>
      <c r="E6729" s="25"/>
    </row>
    <row r="6730" spans="1:5" ht="30" x14ac:dyDescent="0.25">
      <c r="A6730" s="21" t="s">
        <v>10978</v>
      </c>
      <c r="B6730" s="22" t="s">
        <v>10979</v>
      </c>
      <c r="C6730" s="23" t="s">
        <v>17</v>
      </c>
      <c r="D6730" s="24"/>
      <c r="E6730" s="25"/>
    </row>
    <row r="6731" spans="1:5" ht="30" x14ac:dyDescent="0.25">
      <c r="A6731" s="21" t="s">
        <v>10980</v>
      </c>
      <c r="B6731" s="22" t="s">
        <v>10981</v>
      </c>
      <c r="C6731" s="23" t="s">
        <v>17</v>
      </c>
      <c r="D6731" s="24"/>
      <c r="E6731" s="25"/>
    </row>
    <row r="6732" spans="1:5" x14ac:dyDescent="0.25">
      <c r="A6732" s="21" t="s">
        <v>10982</v>
      </c>
      <c r="B6732" s="22" t="s">
        <v>10983</v>
      </c>
      <c r="C6732" s="23" t="s">
        <v>17</v>
      </c>
      <c r="D6732" s="24"/>
      <c r="E6732" s="25"/>
    </row>
    <row r="6733" spans="1:5" ht="30" x14ac:dyDescent="0.25">
      <c r="A6733" s="21" t="s">
        <v>10984</v>
      </c>
      <c r="B6733" s="22" t="s">
        <v>10985</v>
      </c>
      <c r="C6733" s="23" t="s">
        <v>17</v>
      </c>
      <c r="D6733" s="24"/>
      <c r="E6733" s="25"/>
    </row>
    <row r="6734" spans="1:5" x14ac:dyDescent="0.25">
      <c r="A6734" s="21" t="s">
        <v>10986</v>
      </c>
      <c r="B6734" s="22" t="s">
        <v>10987</v>
      </c>
      <c r="C6734" s="23" t="s">
        <v>17</v>
      </c>
      <c r="D6734" s="24"/>
      <c r="E6734" s="25"/>
    </row>
    <row r="6735" spans="1:5" ht="30" x14ac:dyDescent="0.25">
      <c r="A6735" s="21" t="s">
        <v>10988</v>
      </c>
      <c r="B6735" s="22" t="s">
        <v>10989</v>
      </c>
      <c r="C6735" s="23" t="s">
        <v>17</v>
      </c>
      <c r="D6735" s="24"/>
      <c r="E6735" s="25"/>
    </row>
    <row r="6736" spans="1:5" ht="30" x14ac:dyDescent="0.25">
      <c r="A6736" s="21" t="s">
        <v>10990</v>
      </c>
      <c r="B6736" s="22" t="s">
        <v>10991</v>
      </c>
      <c r="C6736" s="23" t="s">
        <v>17</v>
      </c>
      <c r="D6736" s="24"/>
      <c r="E6736" s="25"/>
    </row>
    <row r="6737" spans="1:5" ht="30" customHeight="1" x14ac:dyDescent="0.25">
      <c r="A6737" s="21" t="s">
        <v>10992</v>
      </c>
      <c r="B6737" s="22" t="s">
        <v>10993</v>
      </c>
      <c r="C6737" s="23" t="s">
        <v>17</v>
      </c>
      <c r="D6737" s="24"/>
      <c r="E6737" s="25"/>
    </row>
    <row r="6738" spans="1:5" x14ac:dyDescent="0.25">
      <c r="A6738" s="21" t="s">
        <v>10994</v>
      </c>
      <c r="B6738" s="22" t="s">
        <v>10995</v>
      </c>
      <c r="C6738" s="23" t="s">
        <v>17</v>
      </c>
      <c r="D6738" s="24"/>
      <c r="E6738" s="25"/>
    </row>
    <row r="6739" spans="1:5" ht="30" x14ac:dyDescent="0.25">
      <c r="A6739" s="21" t="s">
        <v>10996</v>
      </c>
      <c r="B6739" s="22" t="s">
        <v>10997</v>
      </c>
      <c r="C6739" s="23" t="s">
        <v>17</v>
      </c>
      <c r="D6739" s="24"/>
      <c r="E6739" s="25"/>
    </row>
    <row r="6740" spans="1:5" ht="45" x14ac:dyDescent="0.25">
      <c r="A6740" s="21" t="s">
        <v>10998</v>
      </c>
      <c r="B6740" s="22" t="s">
        <v>10999</v>
      </c>
      <c r="C6740" s="23" t="s">
        <v>17</v>
      </c>
      <c r="D6740" s="24"/>
      <c r="E6740" s="25"/>
    </row>
    <row r="6741" spans="1:5" ht="30" x14ac:dyDescent="0.25">
      <c r="A6741" s="21" t="s">
        <v>11000</v>
      </c>
      <c r="B6741" s="22" t="s">
        <v>11001</v>
      </c>
      <c r="C6741" s="23" t="s">
        <v>17</v>
      </c>
      <c r="D6741" s="24"/>
      <c r="E6741" s="25"/>
    </row>
    <row r="6742" spans="1:5" ht="30" x14ac:dyDescent="0.25">
      <c r="A6742" s="21" t="s">
        <v>11002</v>
      </c>
      <c r="B6742" s="22" t="s">
        <v>11003</v>
      </c>
      <c r="C6742" s="23" t="s">
        <v>17</v>
      </c>
      <c r="D6742" s="24"/>
      <c r="E6742" s="25"/>
    </row>
    <row r="6743" spans="1:5" x14ac:dyDescent="0.25">
      <c r="A6743" s="21" t="s">
        <v>11004</v>
      </c>
      <c r="B6743" s="22" t="s">
        <v>11005</v>
      </c>
      <c r="C6743" s="23" t="s">
        <v>17</v>
      </c>
      <c r="D6743" s="24"/>
      <c r="E6743" s="25"/>
    </row>
    <row r="6744" spans="1:5" ht="45" x14ac:dyDescent="0.25">
      <c r="A6744" s="21" t="s">
        <v>11006</v>
      </c>
      <c r="B6744" s="22" t="s">
        <v>11007</v>
      </c>
      <c r="C6744" s="23" t="s">
        <v>17</v>
      </c>
      <c r="D6744" s="24"/>
      <c r="E6744" s="25"/>
    </row>
    <row r="6745" spans="1:5" ht="30" x14ac:dyDescent="0.25">
      <c r="A6745" s="21" t="s">
        <v>11008</v>
      </c>
      <c r="B6745" s="22" t="s">
        <v>11009</v>
      </c>
      <c r="C6745" s="23" t="s">
        <v>17</v>
      </c>
      <c r="D6745" s="24"/>
      <c r="E6745" s="25"/>
    </row>
    <row r="6746" spans="1:5" ht="30" x14ac:dyDescent="0.25">
      <c r="A6746" s="21" t="s">
        <v>11010</v>
      </c>
      <c r="B6746" s="22" t="s">
        <v>11011</v>
      </c>
      <c r="C6746" s="23" t="s">
        <v>17</v>
      </c>
      <c r="D6746" s="24"/>
      <c r="E6746" s="25"/>
    </row>
    <row r="6747" spans="1:5" ht="30" x14ac:dyDescent="0.25">
      <c r="A6747" s="21" t="s">
        <v>11012</v>
      </c>
      <c r="B6747" s="22" t="s">
        <v>11013</v>
      </c>
      <c r="C6747" s="23" t="s">
        <v>17</v>
      </c>
      <c r="D6747" s="24"/>
      <c r="E6747" s="25"/>
    </row>
    <row r="6748" spans="1:5" ht="45" x14ac:dyDescent="0.25">
      <c r="A6748" s="21" t="s">
        <v>11014</v>
      </c>
      <c r="B6748" s="22" t="s">
        <v>11015</v>
      </c>
      <c r="C6748" s="23" t="s">
        <v>17</v>
      </c>
      <c r="D6748" s="24"/>
      <c r="E6748" s="25"/>
    </row>
    <row r="6749" spans="1:5" ht="30" x14ac:dyDescent="0.25">
      <c r="A6749" s="21" t="s">
        <v>11016</v>
      </c>
      <c r="B6749" s="22" t="s">
        <v>11017</v>
      </c>
      <c r="C6749" s="23" t="s">
        <v>17</v>
      </c>
      <c r="D6749" s="24"/>
      <c r="E6749" s="25"/>
    </row>
    <row r="6750" spans="1:5" x14ac:dyDescent="0.25">
      <c r="A6750" s="21" t="s">
        <v>11018</v>
      </c>
      <c r="B6750" s="22" t="s">
        <v>11019</v>
      </c>
      <c r="C6750" s="23" t="s">
        <v>17</v>
      </c>
      <c r="D6750" s="24"/>
      <c r="E6750" s="25"/>
    </row>
    <row r="6751" spans="1:5" x14ac:dyDescent="0.25">
      <c r="A6751" s="21" t="s">
        <v>11020</v>
      </c>
      <c r="B6751" s="22" t="s">
        <v>11021</v>
      </c>
      <c r="C6751" s="23" t="s">
        <v>17</v>
      </c>
      <c r="D6751" s="24"/>
      <c r="E6751" s="25"/>
    </row>
    <row r="6752" spans="1:5" ht="30" x14ac:dyDescent="0.25">
      <c r="A6752" s="21" t="s">
        <v>11022</v>
      </c>
      <c r="B6752" s="22" t="s">
        <v>11023</v>
      </c>
      <c r="C6752" s="23" t="s">
        <v>17</v>
      </c>
      <c r="D6752" s="24"/>
      <c r="E6752" s="25"/>
    </row>
    <row r="6753" spans="1:5" x14ac:dyDescent="0.25">
      <c r="A6753" s="21" t="s">
        <v>11024</v>
      </c>
      <c r="B6753" s="22" t="s">
        <v>11025</v>
      </c>
      <c r="C6753" s="23" t="s">
        <v>17</v>
      </c>
      <c r="D6753" s="24"/>
      <c r="E6753" s="25"/>
    </row>
    <row r="6754" spans="1:5" ht="30" x14ac:dyDescent="0.25">
      <c r="A6754" s="21" t="s">
        <v>11026</v>
      </c>
      <c r="B6754" s="22" t="s">
        <v>11027</v>
      </c>
      <c r="C6754" s="23" t="s">
        <v>17</v>
      </c>
      <c r="D6754" s="24"/>
      <c r="E6754" s="25"/>
    </row>
    <row r="6755" spans="1:5" x14ac:dyDescent="0.25">
      <c r="A6755" s="21" t="s">
        <v>11028</v>
      </c>
      <c r="B6755" s="22" t="s">
        <v>11029</v>
      </c>
      <c r="C6755" s="23" t="s">
        <v>17</v>
      </c>
      <c r="D6755" s="24"/>
      <c r="E6755" s="25"/>
    </row>
    <row r="6756" spans="1:5" x14ac:dyDescent="0.25">
      <c r="A6756" s="21" t="s">
        <v>11030</v>
      </c>
      <c r="B6756" s="22" t="s">
        <v>11031</v>
      </c>
      <c r="C6756" s="23" t="s">
        <v>17</v>
      </c>
      <c r="D6756" s="24"/>
      <c r="E6756" s="25"/>
    </row>
    <row r="6757" spans="1:5" ht="30" x14ac:dyDescent="0.25">
      <c r="A6757" s="21" t="s">
        <v>11032</v>
      </c>
      <c r="B6757" s="22" t="s">
        <v>11033</v>
      </c>
      <c r="C6757" s="23" t="s">
        <v>17</v>
      </c>
      <c r="D6757" s="24"/>
      <c r="E6757" s="25"/>
    </row>
    <row r="6758" spans="1:5" x14ac:dyDescent="0.25">
      <c r="A6758" s="21" t="s">
        <v>11034</v>
      </c>
      <c r="B6758" s="22" t="s">
        <v>11035</v>
      </c>
      <c r="C6758" s="23" t="s">
        <v>17</v>
      </c>
      <c r="D6758" s="24"/>
      <c r="E6758" s="25"/>
    </row>
    <row r="6759" spans="1:5" x14ac:dyDescent="0.25">
      <c r="A6759" s="21" t="s">
        <v>11036</v>
      </c>
      <c r="B6759" s="22" t="s">
        <v>11037</v>
      </c>
      <c r="C6759" s="23" t="s">
        <v>17</v>
      </c>
      <c r="D6759" s="24"/>
      <c r="E6759" s="25"/>
    </row>
    <row r="6760" spans="1:5" x14ac:dyDescent="0.25">
      <c r="A6760" s="21" t="s">
        <v>11038</v>
      </c>
      <c r="B6760" s="22" t="s">
        <v>11039</v>
      </c>
      <c r="C6760" s="23" t="s">
        <v>17</v>
      </c>
      <c r="D6760" s="24"/>
      <c r="E6760" s="25"/>
    </row>
    <row r="6761" spans="1:5" x14ac:dyDescent="0.25">
      <c r="A6761" s="21" t="s">
        <v>11040</v>
      </c>
      <c r="B6761" s="22" t="s">
        <v>11041</v>
      </c>
      <c r="C6761" s="23" t="s">
        <v>17</v>
      </c>
      <c r="D6761" s="24"/>
      <c r="E6761" s="25"/>
    </row>
    <row r="6762" spans="1:5" ht="30" x14ac:dyDescent="0.25">
      <c r="A6762" s="21" t="s">
        <v>11042</v>
      </c>
      <c r="B6762" s="22" t="s">
        <v>11043</v>
      </c>
      <c r="C6762" s="23" t="s">
        <v>17</v>
      </c>
      <c r="D6762" s="24"/>
      <c r="E6762" s="25"/>
    </row>
    <row r="6763" spans="1:5" ht="45" x14ac:dyDescent="0.25">
      <c r="A6763" s="21" t="s">
        <v>11044</v>
      </c>
      <c r="B6763" s="22" t="s">
        <v>11045</v>
      </c>
      <c r="C6763" s="23" t="s">
        <v>17</v>
      </c>
      <c r="D6763" s="24"/>
      <c r="E6763" s="25"/>
    </row>
    <row r="6764" spans="1:5" ht="30" x14ac:dyDescent="0.25">
      <c r="A6764" s="21" t="s">
        <v>11046</v>
      </c>
      <c r="B6764" s="22" t="s">
        <v>11047</v>
      </c>
      <c r="C6764" s="23" t="s">
        <v>17</v>
      </c>
      <c r="D6764" s="24"/>
      <c r="E6764" s="25"/>
    </row>
    <row r="6765" spans="1:5" ht="45" x14ac:dyDescent="0.25">
      <c r="A6765" s="21" t="s">
        <v>11048</v>
      </c>
      <c r="B6765" s="22" t="s">
        <v>11049</v>
      </c>
      <c r="C6765" s="23" t="s">
        <v>17</v>
      </c>
      <c r="D6765" s="24"/>
      <c r="E6765" s="25"/>
    </row>
    <row r="6766" spans="1:5" ht="30" x14ac:dyDescent="0.25">
      <c r="A6766" s="21" t="s">
        <v>11050</v>
      </c>
      <c r="B6766" s="22" t="s">
        <v>11051</v>
      </c>
      <c r="C6766" s="23" t="s">
        <v>17</v>
      </c>
      <c r="D6766" s="24"/>
      <c r="E6766" s="25"/>
    </row>
    <row r="6767" spans="1:5" ht="30" x14ac:dyDescent="0.25">
      <c r="A6767" s="21" t="s">
        <v>11052</v>
      </c>
      <c r="B6767" s="22" t="s">
        <v>11053</v>
      </c>
      <c r="C6767" s="23" t="s">
        <v>17</v>
      </c>
      <c r="D6767" s="24"/>
      <c r="E6767" s="25"/>
    </row>
    <row r="6768" spans="1:5" ht="45" x14ac:dyDescent="0.25">
      <c r="A6768" s="21" t="s">
        <v>11054</v>
      </c>
      <c r="B6768" s="22" t="s">
        <v>11055</v>
      </c>
      <c r="C6768" s="23" t="s">
        <v>17</v>
      </c>
      <c r="D6768" s="24"/>
      <c r="E6768" s="25"/>
    </row>
    <row r="6769" spans="1:5" ht="30" x14ac:dyDescent="0.25">
      <c r="A6769" s="21" t="s">
        <v>11056</v>
      </c>
      <c r="B6769" s="22" t="s">
        <v>11057</v>
      </c>
      <c r="C6769" s="23" t="s">
        <v>17</v>
      </c>
      <c r="D6769" s="24"/>
      <c r="E6769" s="25"/>
    </row>
    <row r="6770" spans="1:5" ht="30" customHeight="1" x14ac:dyDescent="0.25">
      <c r="A6770" s="21" t="s">
        <v>11058</v>
      </c>
      <c r="B6770" s="22" t="s">
        <v>11059</v>
      </c>
      <c r="C6770" s="23" t="s">
        <v>17</v>
      </c>
      <c r="D6770" s="24"/>
      <c r="E6770" s="25"/>
    </row>
    <row r="6771" spans="1:5" ht="30" x14ac:dyDescent="0.25">
      <c r="A6771" s="21" t="s">
        <v>11060</v>
      </c>
      <c r="B6771" s="22" t="s">
        <v>11061</v>
      </c>
      <c r="C6771" s="23" t="s">
        <v>17</v>
      </c>
      <c r="D6771" s="24"/>
      <c r="E6771" s="25"/>
    </row>
    <row r="6772" spans="1:5" ht="30" customHeight="1" x14ac:dyDescent="0.25">
      <c r="A6772" s="21" t="s">
        <v>11062</v>
      </c>
      <c r="B6772" s="22" t="s">
        <v>11063</v>
      </c>
      <c r="C6772" s="23" t="s">
        <v>17</v>
      </c>
      <c r="D6772" s="24"/>
      <c r="E6772" s="25"/>
    </row>
    <row r="6773" spans="1:5" x14ac:dyDescent="0.25">
      <c r="A6773" s="21" t="s">
        <v>11064</v>
      </c>
      <c r="B6773" s="22" t="s">
        <v>11065</v>
      </c>
      <c r="C6773" s="23" t="s">
        <v>17</v>
      </c>
      <c r="D6773" s="24"/>
      <c r="E6773" s="25"/>
    </row>
    <row r="6774" spans="1:5" ht="30" x14ac:dyDescent="0.25">
      <c r="A6774" s="21" t="s">
        <v>11066</v>
      </c>
      <c r="B6774" s="22" t="s">
        <v>11067</v>
      </c>
      <c r="C6774" s="23" t="s">
        <v>17</v>
      </c>
      <c r="D6774" s="24"/>
      <c r="E6774" s="25"/>
    </row>
    <row r="6775" spans="1:5" ht="30" x14ac:dyDescent="0.25">
      <c r="A6775" s="21" t="s">
        <v>11068</v>
      </c>
      <c r="B6775" s="22" t="s">
        <v>11069</v>
      </c>
      <c r="C6775" s="23" t="s">
        <v>17</v>
      </c>
      <c r="D6775" s="24"/>
      <c r="E6775" s="25"/>
    </row>
    <row r="6776" spans="1:5" ht="30" x14ac:dyDescent="0.25">
      <c r="A6776" s="21" t="s">
        <v>11070</v>
      </c>
      <c r="B6776" s="22" t="s">
        <v>11071</v>
      </c>
      <c r="C6776" s="23" t="s">
        <v>17</v>
      </c>
      <c r="D6776" s="24"/>
      <c r="E6776" s="25"/>
    </row>
    <row r="6777" spans="1:5" ht="30" x14ac:dyDescent="0.25">
      <c r="A6777" s="21" t="s">
        <v>11072</v>
      </c>
      <c r="B6777" s="22" t="s">
        <v>11073</v>
      </c>
      <c r="C6777" s="23" t="s">
        <v>17</v>
      </c>
      <c r="D6777" s="24"/>
      <c r="E6777" s="25"/>
    </row>
    <row r="6778" spans="1:5" ht="30" x14ac:dyDescent="0.25">
      <c r="A6778" s="21" t="s">
        <v>11074</v>
      </c>
      <c r="B6778" s="22" t="s">
        <v>11075</v>
      </c>
      <c r="C6778" s="23" t="s">
        <v>17</v>
      </c>
      <c r="D6778" s="24"/>
      <c r="E6778" s="25"/>
    </row>
    <row r="6779" spans="1:5" ht="30" x14ac:dyDescent="0.25">
      <c r="A6779" s="21" t="s">
        <v>11076</v>
      </c>
      <c r="B6779" s="22" t="s">
        <v>11077</v>
      </c>
      <c r="C6779" s="23" t="s">
        <v>17</v>
      </c>
      <c r="D6779" s="24"/>
      <c r="E6779" s="25"/>
    </row>
    <row r="6780" spans="1:5" ht="30" x14ac:dyDescent="0.25">
      <c r="A6780" s="21" t="s">
        <v>11078</v>
      </c>
      <c r="B6780" s="22" t="s">
        <v>11079</v>
      </c>
      <c r="C6780" s="23" t="s">
        <v>17</v>
      </c>
      <c r="D6780" s="24"/>
      <c r="E6780" s="25"/>
    </row>
    <row r="6781" spans="1:5" ht="30" x14ac:dyDescent="0.25">
      <c r="A6781" s="21" t="s">
        <v>11080</v>
      </c>
      <c r="B6781" s="22" t="s">
        <v>11081</v>
      </c>
      <c r="C6781" s="23" t="s">
        <v>17</v>
      </c>
      <c r="D6781" s="24"/>
      <c r="E6781" s="25"/>
    </row>
    <row r="6782" spans="1:5" ht="30" customHeight="1" x14ac:dyDescent="0.25">
      <c r="A6782" s="21" t="s">
        <v>11082</v>
      </c>
      <c r="B6782" s="22" t="s">
        <v>11083</v>
      </c>
      <c r="C6782" s="23" t="s">
        <v>17</v>
      </c>
      <c r="D6782" s="24"/>
      <c r="E6782" s="25"/>
    </row>
    <row r="6783" spans="1:5" ht="30" x14ac:dyDescent="0.25">
      <c r="A6783" s="21" t="s">
        <v>11084</v>
      </c>
      <c r="B6783" s="22" t="s">
        <v>11085</v>
      </c>
      <c r="C6783" s="23" t="s">
        <v>17</v>
      </c>
      <c r="D6783" s="24"/>
      <c r="E6783" s="25"/>
    </row>
    <row r="6784" spans="1:5" ht="30" customHeight="1" x14ac:dyDescent="0.25">
      <c r="A6784" s="21" t="s">
        <v>11086</v>
      </c>
      <c r="B6784" s="22" t="s">
        <v>11087</v>
      </c>
      <c r="C6784" s="23" t="s">
        <v>17</v>
      </c>
      <c r="D6784" s="24"/>
      <c r="E6784" s="25"/>
    </row>
    <row r="6785" spans="1:5" ht="30" x14ac:dyDescent="0.25">
      <c r="A6785" s="21" t="s">
        <v>11088</v>
      </c>
      <c r="B6785" s="22" t="s">
        <v>11089</v>
      </c>
      <c r="C6785" s="23" t="s">
        <v>17</v>
      </c>
      <c r="D6785" s="24"/>
      <c r="E6785" s="25"/>
    </row>
    <row r="6786" spans="1:5" x14ac:dyDescent="0.25">
      <c r="A6786" s="21" t="s">
        <v>11090</v>
      </c>
      <c r="B6786" s="22" t="s">
        <v>11091</v>
      </c>
      <c r="C6786" s="23" t="s">
        <v>17</v>
      </c>
      <c r="D6786" s="24"/>
      <c r="E6786" s="25"/>
    </row>
    <row r="6787" spans="1:5" ht="30" x14ac:dyDescent="0.25">
      <c r="A6787" s="21" t="s">
        <v>11092</v>
      </c>
      <c r="B6787" s="22" t="s">
        <v>11093</v>
      </c>
      <c r="C6787" s="23" t="s">
        <v>17</v>
      </c>
      <c r="D6787" s="24"/>
      <c r="E6787" s="25"/>
    </row>
    <row r="6788" spans="1:5" ht="30" x14ac:dyDescent="0.25">
      <c r="A6788" s="21" t="s">
        <v>11094</v>
      </c>
      <c r="B6788" s="22" t="s">
        <v>11095</v>
      </c>
      <c r="C6788" s="23" t="s">
        <v>17</v>
      </c>
      <c r="D6788" s="24"/>
      <c r="E6788" s="25"/>
    </row>
    <row r="6789" spans="1:5" x14ac:dyDescent="0.25">
      <c r="A6789" s="21" t="s">
        <v>11096</v>
      </c>
      <c r="B6789" s="22" t="s">
        <v>11097</v>
      </c>
      <c r="C6789" s="23" t="s">
        <v>17</v>
      </c>
      <c r="D6789" s="24"/>
      <c r="E6789" s="25"/>
    </row>
    <row r="6790" spans="1:5" ht="30" x14ac:dyDescent="0.25">
      <c r="A6790" s="21" t="s">
        <v>11098</v>
      </c>
      <c r="B6790" s="22" t="s">
        <v>11099</v>
      </c>
      <c r="C6790" s="23" t="s">
        <v>17</v>
      </c>
      <c r="D6790" s="24"/>
      <c r="E6790" s="25"/>
    </row>
    <row r="6791" spans="1:5" ht="30" x14ac:dyDescent="0.25">
      <c r="A6791" s="21" t="s">
        <v>11100</v>
      </c>
      <c r="B6791" s="22" t="s">
        <v>11101</v>
      </c>
      <c r="C6791" s="23" t="s">
        <v>17</v>
      </c>
      <c r="D6791" s="24"/>
      <c r="E6791" s="25"/>
    </row>
    <row r="6792" spans="1:5" ht="30" x14ac:dyDescent="0.25">
      <c r="A6792" s="21" t="s">
        <v>11102</v>
      </c>
      <c r="B6792" s="22" t="s">
        <v>11103</v>
      </c>
      <c r="C6792" s="23" t="s">
        <v>17</v>
      </c>
      <c r="D6792" s="24"/>
      <c r="E6792" s="25"/>
    </row>
    <row r="6793" spans="1:5" ht="15.75" customHeight="1" x14ac:dyDescent="0.25">
      <c r="A6793" s="21" t="s">
        <v>11104</v>
      </c>
      <c r="B6793" s="22" t="s">
        <v>11105</v>
      </c>
      <c r="C6793" s="23" t="s">
        <v>17</v>
      </c>
      <c r="D6793" s="24"/>
      <c r="E6793" s="25"/>
    </row>
    <row r="6794" spans="1:5" ht="30" x14ac:dyDescent="0.25">
      <c r="A6794" s="21" t="s">
        <v>11106</v>
      </c>
      <c r="B6794" s="22" t="s">
        <v>11107</v>
      </c>
      <c r="C6794" s="23" t="s">
        <v>17</v>
      </c>
      <c r="D6794" s="24"/>
      <c r="E6794" s="25"/>
    </row>
    <row r="6795" spans="1:5" ht="30" x14ac:dyDescent="0.25">
      <c r="A6795" s="21" t="s">
        <v>11108</v>
      </c>
      <c r="B6795" s="22" t="s">
        <v>11109</v>
      </c>
      <c r="C6795" s="23" t="s">
        <v>17</v>
      </c>
      <c r="D6795" s="24"/>
      <c r="E6795" s="25"/>
    </row>
    <row r="6796" spans="1:5" x14ac:dyDescent="0.25">
      <c r="A6796" s="21" t="s">
        <v>11110</v>
      </c>
      <c r="B6796" s="22" t="s">
        <v>11111</v>
      </c>
      <c r="C6796" s="23" t="s">
        <v>17</v>
      </c>
      <c r="D6796" s="24"/>
      <c r="E6796" s="25"/>
    </row>
    <row r="6797" spans="1:5" ht="45" x14ac:dyDescent="0.25">
      <c r="A6797" s="21" t="s">
        <v>11112</v>
      </c>
      <c r="B6797" s="22" t="s">
        <v>11113</v>
      </c>
      <c r="C6797" s="23" t="s">
        <v>17</v>
      </c>
      <c r="D6797" s="24"/>
      <c r="E6797" s="25"/>
    </row>
    <row r="6798" spans="1:5" x14ac:dyDescent="0.25">
      <c r="A6798" s="21" t="s">
        <v>11114</v>
      </c>
      <c r="B6798" s="22" t="s">
        <v>11115</v>
      </c>
      <c r="C6798" s="23" t="s">
        <v>17</v>
      </c>
      <c r="D6798" s="24"/>
      <c r="E6798" s="25"/>
    </row>
    <row r="6799" spans="1:5" x14ac:dyDescent="0.25">
      <c r="A6799" s="21" t="s">
        <v>11116</v>
      </c>
      <c r="B6799" s="22" t="s">
        <v>11117</v>
      </c>
      <c r="C6799" s="23" t="s">
        <v>17</v>
      </c>
      <c r="D6799" s="24"/>
      <c r="E6799" s="25"/>
    </row>
    <row r="6800" spans="1:5" ht="30" x14ac:dyDescent="0.25">
      <c r="A6800" s="21" t="s">
        <v>11118</v>
      </c>
      <c r="B6800" s="22" t="s">
        <v>11119</v>
      </c>
      <c r="C6800" s="23" t="s">
        <v>17</v>
      </c>
      <c r="D6800" s="24"/>
      <c r="E6800" s="25"/>
    </row>
    <row r="6801" spans="1:5" x14ac:dyDescent="0.25">
      <c r="A6801" s="21" t="s">
        <v>11120</v>
      </c>
      <c r="B6801" s="22" t="s">
        <v>11121</v>
      </c>
      <c r="C6801" s="23" t="s">
        <v>17</v>
      </c>
      <c r="D6801" s="24"/>
      <c r="E6801" s="25"/>
    </row>
    <row r="6802" spans="1:5" ht="30" x14ac:dyDescent="0.25">
      <c r="A6802" s="21" t="s">
        <v>11122</v>
      </c>
      <c r="B6802" s="22" t="s">
        <v>11123</v>
      </c>
      <c r="C6802" s="23" t="s">
        <v>17</v>
      </c>
      <c r="D6802" s="24"/>
      <c r="E6802" s="25"/>
    </row>
    <row r="6803" spans="1:5" x14ac:dyDescent="0.25">
      <c r="A6803" s="21" t="s">
        <v>11124</v>
      </c>
      <c r="B6803" s="22" t="s">
        <v>11125</v>
      </c>
      <c r="C6803" s="23" t="s">
        <v>17</v>
      </c>
      <c r="D6803" s="24"/>
      <c r="E6803" s="25"/>
    </row>
    <row r="6804" spans="1:5" x14ac:dyDescent="0.25">
      <c r="A6804" s="21" t="s">
        <v>11126</v>
      </c>
      <c r="B6804" s="22" t="s">
        <v>11127</v>
      </c>
      <c r="C6804" s="23" t="s">
        <v>17</v>
      </c>
      <c r="D6804" s="24"/>
      <c r="E6804" s="25"/>
    </row>
    <row r="6805" spans="1:5" x14ac:dyDescent="0.25">
      <c r="A6805" s="21" t="s">
        <v>11128</v>
      </c>
      <c r="B6805" s="22" t="s">
        <v>11129</v>
      </c>
      <c r="C6805" s="23" t="s">
        <v>17</v>
      </c>
      <c r="D6805" s="24"/>
      <c r="E6805" s="25"/>
    </row>
    <row r="6806" spans="1:5" x14ac:dyDescent="0.25">
      <c r="A6806" s="21" t="s">
        <v>11130</v>
      </c>
      <c r="B6806" s="22" t="s">
        <v>11131</v>
      </c>
      <c r="C6806" s="23" t="s">
        <v>17</v>
      </c>
      <c r="D6806" s="24"/>
      <c r="E6806" s="25"/>
    </row>
    <row r="6807" spans="1:5" x14ac:dyDescent="0.25">
      <c r="A6807" s="21" t="s">
        <v>11132</v>
      </c>
      <c r="B6807" s="22" t="s">
        <v>11133</v>
      </c>
      <c r="C6807" s="23" t="s">
        <v>17</v>
      </c>
      <c r="D6807" s="24"/>
      <c r="E6807" s="25"/>
    </row>
    <row r="6808" spans="1:5" x14ac:dyDescent="0.25">
      <c r="A6808" s="21" t="s">
        <v>11134</v>
      </c>
      <c r="B6808" s="22" t="s">
        <v>11135</v>
      </c>
      <c r="C6808" s="23" t="s">
        <v>17</v>
      </c>
      <c r="D6808" s="24"/>
      <c r="E6808" s="25"/>
    </row>
    <row r="6809" spans="1:5" x14ac:dyDescent="0.25">
      <c r="A6809" s="21" t="s">
        <v>11136</v>
      </c>
      <c r="B6809" s="22" t="s">
        <v>11137</v>
      </c>
      <c r="C6809" s="23" t="s">
        <v>17</v>
      </c>
      <c r="D6809" s="24"/>
      <c r="E6809" s="25"/>
    </row>
    <row r="6810" spans="1:5" x14ac:dyDescent="0.25">
      <c r="A6810" s="21" t="s">
        <v>11138</v>
      </c>
      <c r="B6810" s="22" t="s">
        <v>11139</v>
      </c>
      <c r="C6810" s="23" t="s">
        <v>17</v>
      </c>
      <c r="D6810" s="24"/>
      <c r="E6810" s="25"/>
    </row>
    <row r="6811" spans="1:5" x14ac:dyDescent="0.25">
      <c r="A6811" s="21" t="s">
        <v>11140</v>
      </c>
      <c r="B6811" s="22" t="s">
        <v>11141</v>
      </c>
      <c r="C6811" s="23" t="s">
        <v>17</v>
      </c>
      <c r="D6811" s="24"/>
      <c r="E6811" s="25"/>
    </row>
    <row r="6812" spans="1:5" x14ac:dyDescent="0.25">
      <c r="A6812" s="21" t="s">
        <v>11142</v>
      </c>
      <c r="B6812" s="22" t="s">
        <v>11143</v>
      </c>
      <c r="C6812" s="23" t="s">
        <v>17</v>
      </c>
      <c r="D6812" s="24"/>
      <c r="E6812" s="25"/>
    </row>
    <row r="6813" spans="1:5" x14ac:dyDescent="0.25">
      <c r="A6813" s="21" t="s">
        <v>11144</v>
      </c>
      <c r="B6813" s="22" t="s">
        <v>11145</v>
      </c>
      <c r="C6813" s="23" t="s">
        <v>17</v>
      </c>
      <c r="D6813" s="24"/>
      <c r="E6813" s="25"/>
    </row>
    <row r="6814" spans="1:5" x14ac:dyDescent="0.25">
      <c r="A6814" s="21" t="s">
        <v>11146</v>
      </c>
      <c r="B6814" s="22" t="s">
        <v>11147</v>
      </c>
      <c r="C6814" s="23" t="s">
        <v>17</v>
      </c>
      <c r="D6814" s="24"/>
      <c r="E6814" s="25"/>
    </row>
    <row r="6815" spans="1:5" ht="30" x14ac:dyDescent="0.25">
      <c r="A6815" s="21" t="s">
        <v>11148</v>
      </c>
      <c r="B6815" s="22" t="s">
        <v>11149</v>
      </c>
      <c r="C6815" s="23" t="s">
        <v>17</v>
      </c>
      <c r="D6815" s="24"/>
      <c r="E6815" s="25"/>
    </row>
    <row r="6816" spans="1:5" ht="45" x14ac:dyDescent="0.25">
      <c r="A6816" s="21" t="s">
        <v>11150</v>
      </c>
      <c r="B6816" s="22" t="s">
        <v>11151</v>
      </c>
      <c r="C6816" s="23" t="s">
        <v>17</v>
      </c>
      <c r="D6816" s="24"/>
      <c r="E6816" s="25"/>
    </row>
    <row r="6817" spans="1:5" ht="30" x14ac:dyDescent="0.25">
      <c r="A6817" s="21" t="s">
        <v>11152</v>
      </c>
      <c r="B6817" s="22" t="s">
        <v>11153</v>
      </c>
      <c r="C6817" s="23" t="s">
        <v>17</v>
      </c>
      <c r="D6817" s="24"/>
      <c r="E6817" s="25"/>
    </row>
    <row r="6818" spans="1:5" ht="45" x14ac:dyDescent="0.25">
      <c r="A6818" s="21" t="s">
        <v>11154</v>
      </c>
      <c r="B6818" s="22" t="s">
        <v>11155</v>
      </c>
      <c r="C6818" s="23" t="s">
        <v>17</v>
      </c>
      <c r="D6818" s="24"/>
      <c r="E6818" s="25"/>
    </row>
    <row r="6819" spans="1:5" ht="45" x14ac:dyDescent="0.25">
      <c r="A6819" s="21" t="s">
        <v>11156</v>
      </c>
      <c r="B6819" s="22" t="s">
        <v>11157</v>
      </c>
      <c r="C6819" s="23" t="s">
        <v>17</v>
      </c>
      <c r="D6819" s="24"/>
      <c r="E6819" s="25"/>
    </row>
    <row r="6820" spans="1:5" ht="30" x14ac:dyDescent="0.25">
      <c r="A6820" s="21" t="s">
        <v>11158</v>
      </c>
      <c r="B6820" s="22" t="s">
        <v>11159</v>
      </c>
      <c r="C6820" s="23" t="s">
        <v>17</v>
      </c>
      <c r="D6820" s="24"/>
      <c r="E6820" s="25"/>
    </row>
    <row r="6821" spans="1:5" ht="30" x14ac:dyDescent="0.25">
      <c r="A6821" s="21" t="s">
        <v>11160</v>
      </c>
      <c r="B6821" s="22" t="s">
        <v>11161</v>
      </c>
      <c r="C6821" s="23" t="s">
        <v>17</v>
      </c>
      <c r="D6821" s="24"/>
      <c r="E6821" s="25"/>
    </row>
    <row r="6822" spans="1:5" ht="45" x14ac:dyDescent="0.25">
      <c r="A6822" s="21" t="s">
        <v>11162</v>
      </c>
      <c r="B6822" s="22" t="s">
        <v>11163</v>
      </c>
      <c r="C6822" s="23" t="s">
        <v>17</v>
      </c>
      <c r="D6822" s="24"/>
      <c r="E6822" s="25"/>
    </row>
    <row r="6823" spans="1:5" ht="30" x14ac:dyDescent="0.25">
      <c r="A6823" s="21" t="s">
        <v>11164</v>
      </c>
      <c r="B6823" s="22" t="s">
        <v>11165</v>
      </c>
      <c r="C6823" s="23" t="s">
        <v>17</v>
      </c>
      <c r="D6823" s="24"/>
      <c r="E6823" s="25"/>
    </row>
    <row r="6824" spans="1:5" ht="30" x14ac:dyDescent="0.25">
      <c r="A6824" s="21" t="s">
        <v>11166</v>
      </c>
      <c r="B6824" s="22" t="s">
        <v>11167</v>
      </c>
      <c r="C6824" s="23" t="s">
        <v>17</v>
      </c>
      <c r="D6824" s="24"/>
      <c r="E6824" s="25"/>
    </row>
    <row r="6825" spans="1:5" ht="30" x14ac:dyDescent="0.25">
      <c r="A6825" s="21" t="s">
        <v>11168</v>
      </c>
      <c r="B6825" s="22" t="s">
        <v>11169</v>
      </c>
      <c r="C6825" s="23" t="s">
        <v>17</v>
      </c>
      <c r="D6825" s="24"/>
      <c r="E6825" s="25"/>
    </row>
    <row r="6826" spans="1:5" ht="45" x14ac:dyDescent="0.25">
      <c r="A6826" s="21" t="s">
        <v>11170</v>
      </c>
      <c r="B6826" s="22" t="s">
        <v>11171</v>
      </c>
      <c r="C6826" s="23" t="s">
        <v>17</v>
      </c>
      <c r="D6826" s="24"/>
      <c r="E6826" s="25"/>
    </row>
    <row r="6827" spans="1:5" ht="60" x14ac:dyDescent="0.25">
      <c r="A6827" s="21" t="s">
        <v>11172</v>
      </c>
      <c r="B6827" s="22" t="s">
        <v>11173</v>
      </c>
      <c r="C6827" s="23" t="s">
        <v>17</v>
      </c>
      <c r="D6827" s="24"/>
      <c r="E6827" s="25"/>
    </row>
    <row r="6828" spans="1:5" x14ac:dyDescent="0.25">
      <c r="A6828" s="21" t="s">
        <v>11174</v>
      </c>
      <c r="B6828" s="22" t="s">
        <v>11175</v>
      </c>
      <c r="C6828" s="23" t="s">
        <v>17</v>
      </c>
      <c r="D6828" s="24"/>
      <c r="E6828" s="25"/>
    </row>
    <row r="6829" spans="1:5" x14ac:dyDescent="0.25">
      <c r="A6829" s="21" t="s">
        <v>11176</v>
      </c>
      <c r="B6829" s="22" t="s">
        <v>11177</v>
      </c>
      <c r="C6829" s="23" t="s">
        <v>17</v>
      </c>
      <c r="D6829" s="24"/>
      <c r="E6829" s="25"/>
    </row>
    <row r="6830" spans="1:5" ht="30" x14ac:dyDescent="0.25">
      <c r="A6830" s="21" t="s">
        <v>11178</v>
      </c>
      <c r="B6830" s="22" t="s">
        <v>11179</v>
      </c>
      <c r="C6830" s="23" t="s">
        <v>17</v>
      </c>
      <c r="D6830" s="24"/>
      <c r="E6830" s="25"/>
    </row>
    <row r="6831" spans="1:5" ht="30" x14ac:dyDescent="0.25">
      <c r="A6831" s="21" t="s">
        <v>11180</v>
      </c>
      <c r="B6831" s="22" t="s">
        <v>11181</v>
      </c>
      <c r="C6831" s="23" t="s">
        <v>17</v>
      </c>
      <c r="D6831" s="24"/>
      <c r="E6831" s="25"/>
    </row>
    <row r="6832" spans="1:5" ht="30" x14ac:dyDescent="0.25">
      <c r="A6832" s="21" t="s">
        <v>11182</v>
      </c>
      <c r="B6832" s="22" t="s">
        <v>11183</v>
      </c>
      <c r="C6832" s="23" t="s">
        <v>17</v>
      </c>
      <c r="D6832" s="24"/>
      <c r="E6832" s="25"/>
    </row>
    <row r="6833" spans="1:5" ht="30" x14ac:dyDescent="0.25">
      <c r="A6833" s="21" t="s">
        <v>11184</v>
      </c>
      <c r="B6833" s="22" t="s">
        <v>11185</v>
      </c>
      <c r="C6833" s="23" t="s">
        <v>17</v>
      </c>
      <c r="D6833" s="24"/>
      <c r="E6833" s="25"/>
    </row>
    <row r="6834" spans="1:5" ht="15.75" customHeight="1" x14ac:dyDescent="0.25">
      <c r="A6834" s="21" t="s">
        <v>11186</v>
      </c>
      <c r="B6834" s="22" t="s">
        <v>11187</v>
      </c>
      <c r="C6834" s="23" t="s">
        <v>17</v>
      </c>
      <c r="D6834" s="24"/>
      <c r="E6834" s="25"/>
    </row>
    <row r="6835" spans="1:5" ht="30" x14ac:dyDescent="0.25">
      <c r="A6835" s="21" t="s">
        <v>11188</v>
      </c>
      <c r="B6835" s="22" t="s">
        <v>11189</v>
      </c>
      <c r="C6835" s="23" t="s">
        <v>17</v>
      </c>
      <c r="D6835" s="24"/>
      <c r="E6835" s="25"/>
    </row>
    <row r="6836" spans="1:5" x14ac:dyDescent="0.25">
      <c r="A6836" s="21" t="s">
        <v>11190</v>
      </c>
      <c r="B6836" s="22" t="s">
        <v>11191</v>
      </c>
      <c r="C6836" s="23" t="s">
        <v>17</v>
      </c>
      <c r="D6836" s="24"/>
      <c r="E6836" s="25"/>
    </row>
    <row r="6837" spans="1:5" ht="30" x14ac:dyDescent="0.25">
      <c r="A6837" s="21" t="s">
        <v>11192</v>
      </c>
      <c r="B6837" s="22" t="s">
        <v>11193</v>
      </c>
      <c r="C6837" s="23" t="s">
        <v>17</v>
      </c>
      <c r="D6837" s="24"/>
      <c r="E6837" s="25"/>
    </row>
    <row r="6838" spans="1:5" x14ac:dyDescent="0.25">
      <c r="A6838" s="21" t="s">
        <v>11194</v>
      </c>
      <c r="B6838" s="22" t="s">
        <v>11195</v>
      </c>
      <c r="C6838" s="23" t="s">
        <v>17</v>
      </c>
      <c r="D6838" s="24"/>
      <c r="E6838" s="25"/>
    </row>
    <row r="6839" spans="1:5" ht="30" x14ac:dyDescent="0.25">
      <c r="A6839" s="21" t="s">
        <v>11196</v>
      </c>
      <c r="B6839" s="22" t="s">
        <v>11197</v>
      </c>
      <c r="C6839" s="23" t="s">
        <v>17</v>
      </c>
      <c r="D6839" s="24"/>
      <c r="E6839" s="25"/>
    </row>
    <row r="6840" spans="1:5" ht="30" x14ac:dyDescent="0.25">
      <c r="A6840" s="21" t="s">
        <v>11198</v>
      </c>
      <c r="B6840" s="22" t="s">
        <v>11199</v>
      </c>
      <c r="C6840" s="23" t="s">
        <v>17</v>
      </c>
      <c r="D6840" s="24"/>
      <c r="E6840" s="25"/>
    </row>
    <row r="6841" spans="1:5" x14ac:dyDescent="0.25">
      <c r="A6841" s="21" t="s">
        <v>11200</v>
      </c>
      <c r="B6841" s="22" t="s">
        <v>11201</v>
      </c>
      <c r="C6841" s="23" t="s">
        <v>17</v>
      </c>
      <c r="D6841" s="24"/>
      <c r="E6841" s="25"/>
    </row>
    <row r="6842" spans="1:5" ht="30" x14ac:dyDescent="0.25">
      <c r="A6842" s="21" t="s">
        <v>11202</v>
      </c>
      <c r="B6842" s="22" t="s">
        <v>11203</v>
      </c>
      <c r="C6842" s="23" t="s">
        <v>17</v>
      </c>
      <c r="D6842" s="24"/>
      <c r="E6842" s="25"/>
    </row>
    <row r="6843" spans="1:5" ht="30" customHeight="1" x14ac:dyDescent="0.25">
      <c r="A6843" s="21" t="s">
        <v>11204</v>
      </c>
      <c r="B6843" s="22" t="s">
        <v>11205</v>
      </c>
      <c r="C6843" s="23" t="s">
        <v>17</v>
      </c>
      <c r="D6843" s="24"/>
      <c r="E6843" s="25"/>
    </row>
    <row r="6844" spans="1:5" x14ac:dyDescent="0.25">
      <c r="A6844" s="21" t="s">
        <v>11206</v>
      </c>
      <c r="B6844" s="22" t="s">
        <v>11207</v>
      </c>
      <c r="C6844" s="23" t="s">
        <v>17</v>
      </c>
      <c r="D6844" s="24"/>
      <c r="E6844" s="25"/>
    </row>
    <row r="6845" spans="1:5" x14ac:dyDescent="0.25">
      <c r="A6845" s="21" t="s">
        <v>11208</v>
      </c>
      <c r="B6845" s="22" t="s">
        <v>11209</v>
      </c>
      <c r="C6845" s="23" t="s">
        <v>17</v>
      </c>
      <c r="D6845" s="24"/>
      <c r="E6845" s="25"/>
    </row>
    <row r="6846" spans="1:5" x14ac:dyDescent="0.25">
      <c r="A6846" s="21" t="s">
        <v>11210</v>
      </c>
      <c r="B6846" s="22" t="s">
        <v>11211</v>
      </c>
      <c r="C6846" s="23" t="s">
        <v>17</v>
      </c>
      <c r="D6846" s="24"/>
      <c r="E6846" s="25"/>
    </row>
    <row r="6847" spans="1:5" ht="15.75" customHeight="1" x14ac:dyDescent="0.25">
      <c r="A6847" s="21" t="s">
        <v>11212</v>
      </c>
      <c r="B6847" s="22" t="s">
        <v>11213</v>
      </c>
      <c r="C6847" s="23" t="s">
        <v>17</v>
      </c>
      <c r="D6847" s="24"/>
      <c r="E6847" s="25"/>
    </row>
    <row r="6848" spans="1:5" ht="30" x14ac:dyDescent="0.25">
      <c r="A6848" s="21" t="s">
        <v>11214</v>
      </c>
      <c r="B6848" s="22" t="s">
        <v>11215</v>
      </c>
      <c r="C6848" s="23" t="s">
        <v>17</v>
      </c>
      <c r="D6848" s="24"/>
      <c r="E6848" s="25"/>
    </row>
    <row r="6849" spans="1:5" x14ac:dyDescent="0.25">
      <c r="A6849" s="21" t="s">
        <v>11216</v>
      </c>
      <c r="B6849" s="22" t="s">
        <v>11217</v>
      </c>
      <c r="C6849" s="23" t="s">
        <v>17</v>
      </c>
      <c r="D6849" s="24"/>
      <c r="E6849" s="25"/>
    </row>
    <row r="6850" spans="1:5" ht="30" x14ac:dyDescent="0.25">
      <c r="A6850" s="21" t="s">
        <v>11218</v>
      </c>
      <c r="B6850" s="22" t="s">
        <v>11219</v>
      </c>
      <c r="C6850" s="23" t="s">
        <v>17</v>
      </c>
      <c r="D6850" s="24"/>
      <c r="E6850" s="25"/>
    </row>
    <row r="6851" spans="1:5" x14ac:dyDescent="0.25">
      <c r="A6851" s="21" t="s">
        <v>11220</v>
      </c>
      <c r="B6851" s="22" t="s">
        <v>11221</v>
      </c>
      <c r="C6851" s="23" t="s">
        <v>17</v>
      </c>
      <c r="D6851" s="24"/>
      <c r="E6851" s="25"/>
    </row>
    <row r="6852" spans="1:5" x14ac:dyDescent="0.25">
      <c r="A6852" s="21" t="s">
        <v>11222</v>
      </c>
      <c r="B6852" s="22" t="s">
        <v>11223</v>
      </c>
      <c r="C6852" s="23" t="s">
        <v>17</v>
      </c>
      <c r="D6852" s="24"/>
      <c r="E6852" s="25"/>
    </row>
    <row r="6853" spans="1:5" x14ac:dyDescent="0.25">
      <c r="A6853" s="21" t="s">
        <v>11224</v>
      </c>
      <c r="B6853" s="22" t="s">
        <v>11225</v>
      </c>
      <c r="C6853" s="23" t="s">
        <v>17</v>
      </c>
      <c r="D6853" s="24"/>
      <c r="E6853" s="25"/>
    </row>
    <row r="6854" spans="1:5" x14ac:dyDescent="0.25">
      <c r="A6854" s="21" t="s">
        <v>11226</v>
      </c>
      <c r="B6854" s="22" t="s">
        <v>11227</v>
      </c>
      <c r="C6854" s="23" t="s">
        <v>17</v>
      </c>
      <c r="D6854" s="24"/>
      <c r="E6854" s="25"/>
    </row>
    <row r="6855" spans="1:5" x14ac:dyDescent="0.25">
      <c r="A6855" s="21" t="s">
        <v>11228</v>
      </c>
      <c r="B6855" s="22" t="s">
        <v>11229</v>
      </c>
      <c r="C6855" s="23" t="s">
        <v>17</v>
      </c>
      <c r="D6855" s="24"/>
      <c r="E6855" s="25"/>
    </row>
    <row r="6856" spans="1:5" x14ac:dyDescent="0.25">
      <c r="A6856" s="21" t="s">
        <v>11230</v>
      </c>
      <c r="B6856" s="22" t="s">
        <v>11231</v>
      </c>
      <c r="C6856" s="23" t="s">
        <v>17</v>
      </c>
      <c r="D6856" s="24"/>
      <c r="E6856" s="25"/>
    </row>
    <row r="6857" spans="1:5" x14ac:dyDescent="0.25">
      <c r="A6857" s="21" t="s">
        <v>11232</v>
      </c>
      <c r="B6857" s="22" t="s">
        <v>11233</v>
      </c>
      <c r="C6857" s="23" t="s">
        <v>17</v>
      </c>
      <c r="D6857" s="24"/>
      <c r="E6857" s="25"/>
    </row>
    <row r="6858" spans="1:5" x14ac:dyDescent="0.25">
      <c r="A6858" s="21" t="s">
        <v>11234</v>
      </c>
      <c r="B6858" s="22" t="s">
        <v>11235</v>
      </c>
      <c r="C6858" s="23" t="s">
        <v>17</v>
      </c>
      <c r="D6858" s="24"/>
      <c r="E6858" s="25"/>
    </row>
    <row r="6859" spans="1:5" ht="30" x14ac:dyDescent="0.25">
      <c r="A6859" s="21" t="s">
        <v>11236</v>
      </c>
      <c r="B6859" s="22" t="s">
        <v>11237</v>
      </c>
      <c r="C6859" s="23" t="s">
        <v>17</v>
      </c>
      <c r="D6859" s="24"/>
      <c r="E6859" s="25"/>
    </row>
    <row r="6860" spans="1:5" x14ac:dyDescent="0.25">
      <c r="A6860" s="21" t="s">
        <v>11238</v>
      </c>
      <c r="B6860" s="22" t="s">
        <v>11239</v>
      </c>
      <c r="C6860" s="23" t="s">
        <v>17</v>
      </c>
      <c r="D6860" s="24"/>
      <c r="E6860" s="25"/>
    </row>
    <row r="6861" spans="1:5" ht="30" x14ac:dyDescent="0.25">
      <c r="A6861" s="21" t="s">
        <v>11240</v>
      </c>
      <c r="B6861" s="22" t="s">
        <v>11241</v>
      </c>
      <c r="C6861" s="23" t="s">
        <v>17</v>
      </c>
      <c r="D6861" s="24"/>
      <c r="E6861" s="25"/>
    </row>
    <row r="6862" spans="1:5" ht="45" x14ac:dyDescent="0.25">
      <c r="A6862" s="21" t="s">
        <v>11242</v>
      </c>
      <c r="B6862" s="22" t="s">
        <v>11243</v>
      </c>
      <c r="C6862" s="23" t="s">
        <v>17</v>
      </c>
      <c r="D6862" s="24"/>
      <c r="E6862" s="25"/>
    </row>
    <row r="6863" spans="1:5" ht="30" x14ac:dyDescent="0.25">
      <c r="A6863" s="21" t="s">
        <v>11244</v>
      </c>
      <c r="B6863" s="22" t="s">
        <v>11245</v>
      </c>
      <c r="C6863" s="23" t="s">
        <v>17</v>
      </c>
      <c r="D6863" s="24"/>
      <c r="E6863" s="25"/>
    </row>
    <row r="6864" spans="1:5" ht="45" x14ac:dyDescent="0.25">
      <c r="A6864" s="21" t="s">
        <v>11246</v>
      </c>
      <c r="B6864" s="22" t="s">
        <v>11247</v>
      </c>
      <c r="C6864" s="23" t="s">
        <v>17</v>
      </c>
      <c r="D6864" s="24"/>
      <c r="E6864" s="25"/>
    </row>
    <row r="6865" spans="1:5" x14ac:dyDescent="0.25">
      <c r="A6865" s="21" t="s">
        <v>11248</v>
      </c>
      <c r="B6865" s="22" t="s">
        <v>11249</v>
      </c>
      <c r="C6865" s="23" t="s">
        <v>17</v>
      </c>
      <c r="D6865" s="24"/>
      <c r="E6865" s="25"/>
    </row>
    <row r="6866" spans="1:5" x14ac:dyDescent="0.25">
      <c r="A6866" s="21" t="s">
        <v>11250</v>
      </c>
      <c r="B6866" s="22" t="s">
        <v>11251</v>
      </c>
      <c r="C6866" s="23" t="s">
        <v>17</v>
      </c>
      <c r="D6866" s="24"/>
      <c r="E6866" s="25"/>
    </row>
    <row r="6867" spans="1:5" ht="15.75" customHeight="1" x14ac:dyDescent="0.25">
      <c r="A6867" s="21" t="s">
        <v>11252</v>
      </c>
      <c r="B6867" s="22" t="s">
        <v>11253</v>
      </c>
      <c r="C6867" s="23" t="s">
        <v>17</v>
      </c>
      <c r="D6867" s="24"/>
      <c r="E6867" s="25"/>
    </row>
    <row r="6868" spans="1:5" x14ac:dyDescent="0.25">
      <c r="A6868" s="21" t="s">
        <v>11254</v>
      </c>
      <c r="B6868" s="22" t="s">
        <v>11255</v>
      </c>
      <c r="C6868" s="23" t="s">
        <v>17</v>
      </c>
      <c r="D6868" s="24"/>
      <c r="E6868" s="25"/>
    </row>
    <row r="6869" spans="1:5" ht="30" x14ac:dyDescent="0.25">
      <c r="A6869" s="21" t="s">
        <v>11256</v>
      </c>
      <c r="B6869" s="22" t="s">
        <v>11257</v>
      </c>
      <c r="C6869" s="23" t="s">
        <v>17</v>
      </c>
      <c r="D6869" s="24"/>
      <c r="E6869" s="25"/>
    </row>
    <row r="6870" spans="1:5" x14ac:dyDescent="0.25">
      <c r="A6870" s="21" t="s">
        <v>11258</v>
      </c>
      <c r="B6870" s="22" t="s">
        <v>11259</v>
      </c>
      <c r="C6870" s="23" t="s">
        <v>17</v>
      </c>
      <c r="D6870" s="24"/>
      <c r="E6870" s="25"/>
    </row>
    <row r="6871" spans="1:5" x14ac:dyDescent="0.25">
      <c r="A6871" s="21" t="s">
        <v>11260</v>
      </c>
      <c r="B6871" s="22" t="s">
        <v>11261</v>
      </c>
      <c r="C6871" s="23" t="s">
        <v>17</v>
      </c>
      <c r="D6871" s="24"/>
      <c r="E6871" s="25"/>
    </row>
    <row r="6872" spans="1:5" ht="29.25" customHeight="1" x14ac:dyDescent="0.25">
      <c r="A6872" s="21" t="s">
        <v>11262</v>
      </c>
      <c r="B6872" s="22" t="s">
        <v>11263</v>
      </c>
      <c r="C6872" s="23" t="s">
        <v>17</v>
      </c>
      <c r="D6872" s="24"/>
      <c r="E6872" s="25"/>
    </row>
    <row r="6873" spans="1:5" x14ac:dyDescent="0.25">
      <c r="A6873" s="21" t="s">
        <v>11264</v>
      </c>
      <c r="B6873" s="22" t="s">
        <v>11265</v>
      </c>
      <c r="C6873" s="23" t="s">
        <v>17</v>
      </c>
      <c r="D6873" s="24"/>
      <c r="E6873" s="25"/>
    </row>
    <row r="6874" spans="1:5" ht="30" x14ac:dyDescent="0.25">
      <c r="A6874" s="21" t="s">
        <v>11266</v>
      </c>
      <c r="B6874" s="22" t="s">
        <v>11267</v>
      </c>
      <c r="C6874" s="23" t="s">
        <v>17</v>
      </c>
      <c r="D6874" s="24"/>
      <c r="E6874" s="25"/>
    </row>
    <row r="6875" spans="1:5" ht="45" x14ac:dyDescent="0.25">
      <c r="A6875" s="21" t="s">
        <v>11268</v>
      </c>
      <c r="B6875" s="22" t="s">
        <v>11269</v>
      </c>
      <c r="C6875" s="23" t="s">
        <v>17</v>
      </c>
      <c r="D6875" s="24"/>
      <c r="E6875" s="25"/>
    </row>
    <row r="6876" spans="1:5" ht="30" x14ac:dyDescent="0.25">
      <c r="A6876" s="21" t="s">
        <v>11270</v>
      </c>
      <c r="B6876" s="22" t="s">
        <v>11271</v>
      </c>
      <c r="C6876" s="23" t="s">
        <v>17</v>
      </c>
      <c r="D6876" s="24"/>
      <c r="E6876" s="25"/>
    </row>
    <row r="6877" spans="1:5" x14ac:dyDescent="0.25">
      <c r="A6877" s="21" t="s">
        <v>11272</v>
      </c>
      <c r="B6877" s="22" t="s">
        <v>11273</v>
      </c>
      <c r="C6877" s="23" t="s">
        <v>17</v>
      </c>
      <c r="D6877" s="24"/>
      <c r="E6877" s="25"/>
    </row>
    <row r="6878" spans="1:5" ht="30" x14ac:dyDescent="0.25">
      <c r="A6878" s="21" t="s">
        <v>11274</v>
      </c>
      <c r="B6878" s="22" t="s">
        <v>11275</v>
      </c>
      <c r="C6878" s="23" t="s">
        <v>17</v>
      </c>
      <c r="D6878" s="24"/>
      <c r="E6878" s="25"/>
    </row>
    <row r="6879" spans="1:5" x14ac:dyDescent="0.25">
      <c r="A6879" s="21" t="s">
        <v>11276</v>
      </c>
      <c r="B6879" s="22" t="s">
        <v>11277</v>
      </c>
      <c r="C6879" s="23" t="s">
        <v>17</v>
      </c>
      <c r="D6879" s="24"/>
      <c r="E6879" s="25"/>
    </row>
    <row r="6880" spans="1:5" x14ac:dyDescent="0.25">
      <c r="A6880" s="21" t="s">
        <v>11278</v>
      </c>
      <c r="B6880" s="22" t="s">
        <v>11279</v>
      </c>
      <c r="C6880" s="23" t="s">
        <v>17</v>
      </c>
      <c r="D6880" s="24"/>
      <c r="E6880" s="25"/>
    </row>
    <row r="6881" spans="1:5" x14ac:dyDescent="0.25">
      <c r="A6881" s="21" t="s">
        <v>11280</v>
      </c>
      <c r="B6881" s="22" t="s">
        <v>11281</v>
      </c>
      <c r="C6881" s="23" t="s">
        <v>17</v>
      </c>
      <c r="D6881" s="24"/>
      <c r="E6881" s="25"/>
    </row>
    <row r="6882" spans="1:5" x14ac:dyDescent="0.25">
      <c r="A6882" s="21" t="s">
        <v>11282</v>
      </c>
      <c r="B6882" s="22" t="s">
        <v>11283</v>
      </c>
      <c r="C6882" s="23" t="s">
        <v>17</v>
      </c>
      <c r="D6882" s="24"/>
      <c r="E6882" s="25"/>
    </row>
    <row r="6883" spans="1:5" x14ac:dyDescent="0.25">
      <c r="A6883" s="21" t="s">
        <v>11284</v>
      </c>
      <c r="B6883" s="22" t="s">
        <v>11285</v>
      </c>
      <c r="C6883" s="23" t="s">
        <v>17</v>
      </c>
      <c r="D6883" s="24"/>
      <c r="E6883" s="25"/>
    </row>
    <row r="6884" spans="1:5" ht="30" x14ac:dyDescent="0.25">
      <c r="A6884" s="21" t="s">
        <v>11286</v>
      </c>
      <c r="B6884" s="22" t="s">
        <v>11287</v>
      </c>
      <c r="C6884" s="23" t="s">
        <v>17</v>
      </c>
      <c r="D6884" s="24"/>
      <c r="E6884" s="25"/>
    </row>
    <row r="6885" spans="1:5" x14ac:dyDescent="0.25">
      <c r="A6885" s="21" t="s">
        <v>11288</v>
      </c>
      <c r="B6885" s="22" t="s">
        <v>11289</v>
      </c>
      <c r="C6885" s="23" t="s">
        <v>17</v>
      </c>
      <c r="D6885" s="24"/>
      <c r="E6885" s="25"/>
    </row>
    <row r="6886" spans="1:5" ht="45" x14ac:dyDescent="0.25">
      <c r="A6886" s="21" t="s">
        <v>11290</v>
      </c>
      <c r="B6886" s="22" t="s">
        <v>11291</v>
      </c>
      <c r="C6886" s="23" t="s">
        <v>17</v>
      </c>
      <c r="D6886" s="24"/>
      <c r="E6886" s="25"/>
    </row>
    <row r="6887" spans="1:5" x14ac:dyDescent="0.25">
      <c r="A6887" s="21" t="s">
        <v>11292</v>
      </c>
      <c r="B6887" s="22" t="s">
        <v>11293</v>
      </c>
      <c r="C6887" s="23" t="s">
        <v>17</v>
      </c>
      <c r="D6887" s="24"/>
      <c r="E6887" s="25"/>
    </row>
    <row r="6888" spans="1:5" ht="30" x14ac:dyDescent="0.25">
      <c r="A6888" s="21" t="s">
        <v>11294</v>
      </c>
      <c r="B6888" s="22" t="s">
        <v>11295</v>
      </c>
      <c r="C6888" s="23" t="s">
        <v>17</v>
      </c>
      <c r="D6888" s="24"/>
      <c r="E6888" s="25"/>
    </row>
    <row r="6889" spans="1:5" ht="30" x14ac:dyDescent="0.25">
      <c r="A6889" s="21" t="s">
        <v>11296</v>
      </c>
      <c r="B6889" s="22" t="s">
        <v>11297</v>
      </c>
      <c r="C6889" s="23" t="s">
        <v>17</v>
      </c>
      <c r="D6889" s="24"/>
      <c r="E6889" s="25"/>
    </row>
    <row r="6890" spans="1:5" ht="30" x14ac:dyDescent="0.25">
      <c r="A6890" s="21" t="s">
        <v>11298</v>
      </c>
      <c r="B6890" s="22" t="s">
        <v>11299</v>
      </c>
      <c r="C6890" s="23" t="s">
        <v>17</v>
      </c>
      <c r="D6890" s="24"/>
      <c r="E6890" s="25"/>
    </row>
    <row r="6891" spans="1:5" x14ac:dyDescent="0.25">
      <c r="A6891" s="21" t="s">
        <v>11300</v>
      </c>
      <c r="B6891" s="22" t="s">
        <v>11301</v>
      </c>
      <c r="C6891" s="23" t="s">
        <v>17</v>
      </c>
      <c r="D6891" s="24"/>
      <c r="E6891" s="25"/>
    </row>
    <row r="6892" spans="1:5" x14ac:dyDescent="0.25">
      <c r="A6892" s="21" t="s">
        <v>11302</v>
      </c>
      <c r="B6892" s="22" t="s">
        <v>11303</v>
      </c>
      <c r="C6892" s="23" t="s">
        <v>17</v>
      </c>
      <c r="D6892" s="24"/>
      <c r="E6892" s="25"/>
    </row>
    <row r="6893" spans="1:5" ht="30" x14ac:dyDescent="0.25">
      <c r="A6893" s="21" t="s">
        <v>11304</v>
      </c>
      <c r="B6893" s="22" t="s">
        <v>11305</v>
      </c>
      <c r="C6893" s="23" t="s">
        <v>17</v>
      </c>
      <c r="D6893" s="24"/>
      <c r="E6893" s="25"/>
    </row>
    <row r="6894" spans="1:5" ht="30" x14ac:dyDescent="0.25">
      <c r="A6894" s="21" t="s">
        <v>11306</v>
      </c>
      <c r="B6894" s="22" t="s">
        <v>11307</v>
      </c>
      <c r="C6894" s="23" t="s">
        <v>17</v>
      </c>
      <c r="D6894" s="24"/>
      <c r="E6894" s="25"/>
    </row>
    <row r="6895" spans="1:5" x14ac:dyDescent="0.25">
      <c r="A6895" s="21" t="s">
        <v>11308</v>
      </c>
      <c r="B6895" s="22" t="s">
        <v>11309</v>
      </c>
      <c r="C6895" s="23" t="s">
        <v>17</v>
      </c>
      <c r="D6895" s="24"/>
      <c r="E6895" s="25"/>
    </row>
    <row r="6896" spans="1:5" x14ac:dyDescent="0.25">
      <c r="A6896" s="21" t="s">
        <v>11310</v>
      </c>
      <c r="B6896" s="22" t="s">
        <v>11311</v>
      </c>
      <c r="C6896" s="23" t="s">
        <v>17</v>
      </c>
      <c r="D6896" s="24"/>
      <c r="E6896" s="25"/>
    </row>
    <row r="6897" spans="1:5" ht="15.75" customHeight="1" x14ac:dyDescent="0.25">
      <c r="A6897" s="21" t="s">
        <v>11312</v>
      </c>
      <c r="B6897" s="22" t="s">
        <v>11313</v>
      </c>
      <c r="C6897" s="23" t="s">
        <v>17</v>
      </c>
      <c r="D6897" s="24"/>
      <c r="E6897" s="25"/>
    </row>
    <row r="6898" spans="1:5" ht="30" x14ac:dyDescent="0.25">
      <c r="A6898" s="21" t="s">
        <v>11314</v>
      </c>
      <c r="B6898" s="22" t="s">
        <v>11315</v>
      </c>
      <c r="C6898" s="23" t="s">
        <v>17</v>
      </c>
      <c r="D6898" s="24"/>
      <c r="E6898" s="25"/>
    </row>
    <row r="6899" spans="1:5" ht="15.75" customHeight="1" x14ac:dyDescent="0.25">
      <c r="A6899" s="21" t="s">
        <v>11316</v>
      </c>
      <c r="B6899" s="22" t="s">
        <v>11317</v>
      </c>
      <c r="C6899" s="23" t="s">
        <v>17</v>
      </c>
      <c r="D6899" s="24"/>
      <c r="E6899" s="25"/>
    </row>
    <row r="6900" spans="1:5" x14ac:dyDescent="0.25">
      <c r="A6900" s="21" t="s">
        <v>11318</v>
      </c>
      <c r="B6900" s="22" t="s">
        <v>11319</v>
      </c>
      <c r="C6900" s="23" t="s">
        <v>17</v>
      </c>
      <c r="D6900" s="24"/>
      <c r="E6900" s="25"/>
    </row>
    <row r="6901" spans="1:5" ht="30" x14ac:dyDescent="0.25">
      <c r="A6901" s="21" t="s">
        <v>11320</v>
      </c>
      <c r="B6901" s="22" t="s">
        <v>11321</v>
      </c>
      <c r="C6901" s="23" t="s">
        <v>17</v>
      </c>
      <c r="D6901" s="24"/>
      <c r="E6901" s="25"/>
    </row>
    <row r="6902" spans="1:5" ht="30" x14ac:dyDescent="0.25">
      <c r="A6902" s="21" t="s">
        <v>11322</v>
      </c>
      <c r="B6902" s="22" t="s">
        <v>11323</v>
      </c>
      <c r="C6902" s="23" t="s">
        <v>17</v>
      </c>
      <c r="D6902" s="24"/>
      <c r="E6902" s="25"/>
    </row>
    <row r="6903" spans="1:5" ht="30" x14ac:dyDescent="0.25">
      <c r="A6903" s="21" t="s">
        <v>11324</v>
      </c>
      <c r="B6903" s="22" t="s">
        <v>11325</v>
      </c>
      <c r="C6903" s="23" t="s">
        <v>17</v>
      </c>
      <c r="D6903" s="24"/>
      <c r="E6903" s="25"/>
    </row>
    <row r="6904" spans="1:5" ht="45" x14ac:dyDescent="0.25">
      <c r="A6904" s="21" t="s">
        <v>11326</v>
      </c>
      <c r="B6904" s="22" t="s">
        <v>11327</v>
      </c>
      <c r="C6904" s="23" t="s">
        <v>17</v>
      </c>
      <c r="D6904" s="24"/>
      <c r="E6904" s="25"/>
    </row>
    <row r="6905" spans="1:5" x14ac:dyDescent="0.25">
      <c r="A6905" s="21" t="s">
        <v>11328</v>
      </c>
      <c r="B6905" s="22" t="s">
        <v>11329</v>
      </c>
      <c r="C6905" s="23" t="s">
        <v>17</v>
      </c>
      <c r="D6905" s="24"/>
      <c r="E6905" s="25"/>
    </row>
    <row r="6906" spans="1:5" x14ac:dyDescent="0.25">
      <c r="A6906" s="21" t="s">
        <v>11330</v>
      </c>
      <c r="B6906" s="22" t="s">
        <v>11331</v>
      </c>
      <c r="C6906" s="23" t="s">
        <v>17</v>
      </c>
      <c r="D6906" s="24"/>
      <c r="E6906" s="25"/>
    </row>
    <row r="6907" spans="1:5" ht="30" x14ac:dyDescent="0.25">
      <c r="A6907" s="21" t="s">
        <v>11332</v>
      </c>
      <c r="B6907" s="22" t="s">
        <v>11333</v>
      </c>
      <c r="C6907" s="23" t="s">
        <v>17</v>
      </c>
      <c r="D6907" s="24"/>
      <c r="E6907" s="25"/>
    </row>
    <row r="6908" spans="1:5" ht="30" x14ac:dyDescent="0.25">
      <c r="A6908" s="21" t="s">
        <v>11334</v>
      </c>
      <c r="B6908" s="22" t="s">
        <v>11335</v>
      </c>
      <c r="C6908" s="23" t="s">
        <v>17</v>
      </c>
      <c r="D6908" s="24"/>
      <c r="E6908" s="25"/>
    </row>
    <row r="6909" spans="1:5" ht="30" x14ac:dyDescent="0.25">
      <c r="A6909" s="21" t="s">
        <v>11336</v>
      </c>
      <c r="B6909" s="22" t="s">
        <v>11337</v>
      </c>
      <c r="C6909" s="23" t="s">
        <v>17</v>
      </c>
      <c r="D6909" s="24"/>
      <c r="E6909" s="25"/>
    </row>
    <row r="6910" spans="1:5" ht="30" x14ac:dyDescent="0.25">
      <c r="A6910" s="21" t="s">
        <v>11338</v>
      </c>
      <c r="B6910" s="22" t="s">
        <v>11339</v>
      </c>
      <c r="C6910" s="23" t="s">
        <v>17</v>
      </c>
      <c r="D6910" s="24"/>
      <c r="E6910" s="25"/>
    </row>
    <row r="6911" spans="1:5" ht="30" x14ac:dyDescent="0.25">
      <c r="A6911" s="21" t="s">
        <v>11340</v>
      </c>
      <c r="B6911" s="22" t="s">
        <v>11341</v>
      </c>
      <c r="C6911" s="23" t="s">
        <v>17</v>
      </c>
      <c r="D6911" s="24"/>
      <c r="E6911" s="25"/>
    </row>
    <row r="6912" spans="1:5" x14ac:dyDescent="0.25">
      <c r="A6912" s="21" t="s">
        <v>11342</v>
      </c>
      <c r="B6912" s="22" t="s">
        <v>11343</v>
      </c>
      <c r="C6912" s="23" t="s">
        <v>17</v>
      </c>
      <c r="D6912" s="24"/>
      <c r="E6912" s="25"/>
    </row>
    <row r="6913" spans="1:5" ht="30" x14ac:dyDescent="0.25">
      <c r="A6913" s="21" t="s">
        <v>11344</v>
      </c>
      <c r="B6913" s="22" t="s">
        <v>11345</v>
      </c>
      <c r="C6913" s="23" t="s">
        <v>17</v>
      </c>
      <c r="D6913" s="24"/>
      <c r="E6913" s="25"/>
    </row>
    <row r="6914" spans="1:5" ht="30" x14ac:dyDescent="0.25">
      <c r="A6914" s="21" t="s">
        <v>11346</v>
      </c>
      <c r="B6914" s="22" t="s">
        <v>11347</v>
      </c>
      <c r="C6914" s="23" t="s">
        <v>17</v>
      </c>
      <c r="D6914" s="24"/>
      <c r="E6914" s="25"/>
    </row>
    <row r="6915" spans="1:5" ht="30" x14ac:dyDescent="0.25">
      <c r="A6915" s="21" t="s">
        <v>11348</v>
      </c>
      <c r="B6915" s="22" t="s">
        <v>11349</v>
      </c>
      <c r="C6915" s="23" t="s">
        <v>17</v>
      </c>
      <c r="D6915" s="24"/>
      <c r="E6915" s="25"/>
    </row>
    <row r="6916" spans="1:5" ht="30" x14ac:dyDescent="0.25">
      <c r="A6916" s="21" t="s">
        <v>11350</v>
      </c>
      <c r="B6916" s="22" t="s">
        <v>11351</v>
      </c>
      <c r="C6916" s="23" t="s">
        <v>17</v>
      </c>
      <c r="D6916" s="24"/>
      <c r="E6916" s="25"/>
    </row>
    <row r="6917" spans="1:5" ht="30" x14ac:dyDescent="0.25">
      <c r="A6917" s="21" t="s">
        <v>11352</v>
      </c>
      <c r="B6917" s="22" t="s">
        <v>11353</v>
      </c>
      <c r="C6917" s="23" t="s">
        <v>17</v>
      </c>
      <c r="D6917" s="24"/>
      <c r="E6917" s="25"/>
    </row>
    <row r="6918" spans="1:5" x14ac:dyDescent="0.25">
      <c r="A6918" s="21" t="s">
        <v>11354</v>
      </c>
      <c r="B6918" s="22" t="s">
        <v>11355</v>
      </c>
      <c r="C6918" s="23" t="s">
        <v>17</v>
      </c>
      <c r="D6918" s="24"/>
      <c r="E6918" s="25"/>
    </row>
    <row r="6919" spans="1:5" ht="30" x14ac:dyDescent="0.25">
      <c r="A6919" s="21" t="s">
        <v>11356</v>
      </c>
      <c r="B6919" s="22" t="s">
        <v>11357</v>
      </c>
      <c r="C6919" s="23" t="s">
        <v>17</v>
      </c>
      <c r="D6919" s="24"/>
      <c r="E6919" s="25"/>
    </row>
    <row r="6920" spans="1:5" ht="30" x14ac:dyDescent="0.25">
      <c r="A6920" s="21" t="s">
        <v>11358</v>
      </c>
      <c r="B6920" s="22" t="s">
        <v>11359</v>
      </c>
      <c r="C6920" s="23" t="s">
        <v>17</v>
      </c>
      <c r="D6920" s="24"/>
      <c r="E6920" s="25"/>
    </row>
    <row r="6921" spans="1:5" ht="30" x14ac:dyDescent="0.25">
      <c r="A6921" s="21" t="s">
        <v>11360</v>
      </c>
      <c r="B6921" s="22" t="s">
        <v>11361</v>
      </c>
      <c r="C6921" s="23" t="s">
        <v>17</v>
      </c>
      <c r="D6921" s="24"/>
      <c r="E6921" s="25"/>
    </row>
    <row r="6922" spans="1:5" ht="30" customHeight="1" x14ac:dyDescent="0.25">
      <c r="A6922" s="21" t="s">
        <v>11362</v>
      </c>
      <c r="B6922" s="22" t="s">
        <v>11363</v>
      </c>
      <c r="C6922" s="23" t="s">
        <v>17</v>
      </c>
      <c r="D6922" s="24"/>
      <c r="E6922" s="25"/>
    </row>
    <row r="6923" spans="1:5" ht="30" x14ac:dyDescent="0.25">
      <c r="A6923" s="21" t="s">
        <v>11364</v>
      </c>
      <c r="B6923" s="22" t="s">
        <v>11365</v>
      </c>
      <c r="C6923" s="23" t="s">
        <v>17</v>
      </c>
      <c r="D6923" s="24"/>
      <c r="E6923" s="25"/>
    </row>
    <row r="6924" spans="1:5" ht="30" x14ac:dyDescent="0.25">
      <c r="A6924" s="21" t="s">
        <v>11366</v>
      </c>
      <c r="B6924" s="22" t="s">
        <v>11367</v>
      </c>
      <c r="C6924" s="23" t="s">
        <v>17</v>
      </c>
      <c r="D6924" s="24"/>
      <c r="E6924" s="25"/>
    </row>
    <row r="6925" spans="1:5" ht="30" x14ac:dyDescent="0.25">
      <c r="A6925" s="21" t="s">
        <v>11368</v>
      </c>
      <c r="B6925" s="22" t="s">
        <v>11369</v>
      </c>
      <c r="C6925" s="23" t="s">
        <v>17</v>
      </c>
      <c r="D6925" s="24"/>
      <c r="E6925" s="25"/>
    </row>
    <row r="6926" spans="1:5" x14ac:dyDescent="0.25">
      <c r="A6926" s="21" t="s">
        <v>11370</v>
      </c>
      <c r="B6926" s="22" t="s">
        <v>11371</v>
      </c>
      <c r="C6926" s="23" t="s">
        <v>17</v>
      </c>
      <c r="D6926" s="24"/>
      <c r="E6926" s="25"/>
    </row>
    <row r="6927" spans="1:5" x14ac:dyDescent="0.25">
      <c r="A6927" s="21" t="s">
        <v>11372</v>
      </c>
      <c r="B6927" s="22" t="s">
        <v>11373</v>
      </c>
      <c r="C6927" s="23" t="s">
        <v>17</v>
      </c>
      <c r="D6927" s="24"/>
      <c r="E6927" s="25"/>
    </row>
    <row r="6928" spans="1:5" ht="30" x14ac:dyDescent="0.25">
      <c r="A6928" s="21" t="s">
        <v>11374</v>
      </c>
      <c r="B6928" s="22" t="s">
        <v>11375</v>
      </c>
      <c r="C6928" s="23" t="s">
        <v>17</v>
      </c>
      <c r="D6928" s="24"/>
      <c r="E6928" s="25"/>
    </row>
    <row r="6929" spans="1:5" ht="30" x14ac:dyDescent="0.25">
      <c r="A6929" s="21" t="s">
        <v>11376</v>
      </c>
      <c r="B6929" s="22" t="s">
        <v>11377</v>
      </c>
      <c r="C6929" s="23" t="s">
        <v>17</v>
      </c>
      <c r="D6929" s="24"/>
      <c r="E6929" s="25"/>
    </row>
    <row r="6930" spans="1:5" ht="45" x14ac:dyDescent="0.25">
      <c r="A6930" s="21" t="s">
        <v>11378</v>
      </c>
      <c r="B6930" s="22" t="s">
        <v>11379</v>
      </c>
      <c r="C6930" s="23" t="s">
        <v>17</v>
      </c>
      <c r="D6930" s="24"/>
      <c r="E6930" s="25"/>
    </row>
    <row r="6931" spans="1:5" ht="30" x14ac:dyDescent="0.25">
      <c r="A6931" s="21" t="s">
        <v>11380</v>
      </c>
      <c r="B6931" s="22" t="s">
        <v>11381</v>
      </c>
      <c r="C6931" s="23" t="s">
        <v>17</v>
      </c>
      <c r="D6931" s="24"/>
      <c r="E6931" s="25"/>
    </row>
    <row r="6932" spans="1:5" ht="45" x14ac:dyDescent="0.25">
      <c r="A6932" s="21" t="s">
        <v>11382</v>
      </c>
      <c r="B6932" s="22" t="s">
        <v>11383</v>
      </c>
      <c r="C6932" s="23" t="s">
        <v>17</v>
      </c>
      <c r="D6932" s="24"/>
      <c r="E6932" s="25"/>
    </row>
    <row r="6933" spans="1:5" ht="30" x14ac:dyDescent="0.25">
      <c r="A6933" s="21" t="s">
        <v>11384</v>
      </c>
      <c r="B6933" s="22" t="s">
        <v>11385</v>
      </c>
      <c r="C6933" s="23" t="s">
        <v>17</v>
      </c>
      <c r="D6933" s="24"/>
      <c r="E6933" s="25"/>
    </row>
    <row r="6934" spans="1:5" x14ac:dyDescent="0.25">
      <c r="A6934" s="21" t="s">
        <v>11386</v>
      </c>
      <c r="B6934" s="22" t="s">
        <v>11387</v>
      </c>
      <c r="C6934" s="23" t="s">
        <v>17</v>
      </c>
      <c r="D6934" s="24"/>
      <c r="E6934" s="25"/>
    </row>
    <row r="6935" spans="1:5" ht="30" x14ac:dyDescent="0.25">
      <c r="A6935" s="21" t="s">
        <v>11388</v>
      </c>
      <c r="B6935" s="22" t="s">
        <v>11389</v>
      </c>
      <c r="C6935" s="23" t="s">
        <v>17</v>
      </c>
      <c r="D6935" s="24"/>
      <c r="E6935" s="25"/>
    </row>
    <row r="6936" spans="1:5" ht="30" x14ac:dyDescent="0.25">
      <c r="A6936" s="21" t="s">
        <v>11390</v>
      </c>
      <c r="B6936" s="22" t="s">
        <v>11391</v>
      </c>
      <c r="C6936" s="23" t="s">
        <v>17</v>
      </c>
      <c r="D6936" s="24"/>
      <c r="E6936" s="25"/>
    </row>
    <row r="6937" spans="1:5" x14ac:dyDescent="0.25">
      <c r="A6937" s="21" t="s">
        <v>11392</v>
      </c>
      <c r="B6937" s="22" t="s">
        <v>11393</v>
      </c>
      <c r="C6937" s="23" t="s">
        <v>17</v>
      </c>
      <c r="D6937" s="24"/>
      <c r="E6937" s="25"/>
    </row>
    <row r="6938" spans="1:5" ht="30" x14ac:dyDescent="0.25">
      <c r="A6938" s="21" t="s">
        <v>11394</v>
      </c>
      <c r="B6938" s="22" t="s">
        <v>11395</v>
      </c>
      <c r="C6938" s="23" t="s">
        <v>17</v>
      </c>
      <c r="D6938" s="24"/>
      <c r="E6938" s="25"/>
    </row>
    <row r="6939" spans="1:5" x14ac:dyDescent="0.25">
      <c r="A6939" s="21" t="s">
        <v>11396</v>
      </c>
      <c r="B6939" s="22" t="s">
        <v>11397</v>
      </c>
      <c r="C6939" s="23" t="s">
        <v>17</v>
      </c>
      <c r="D6939" s="24"/>
      <c r="E6939" s="25"/>
    </row>
    <row r="6940" spans="1:5" ht="30" x14ac:dyDescent="0.25">
      <c r="A6940" s="21" t="s">
        <v>11398</v>
      </c>
      <c r="B6940" s="22" t="s">
        <v>11399</v>
      </c>
      <c r="C6940" s="23" t="s">
        <v>17</v>
      </c>
      <c r="D6940" s="24"/>
      <c r="E6940" s="25"/>
    </row>
    <row r="6941" spans="1:5" x14ac:dyDescent="0.25">
      <c r="A6941" s="21" t="s">
        <v>11400</v>
      </c>
      <c r="B6941" s="22" t="s">
        <v>11401</v>
      </c>
      <c r="C6941" s="23" t="s">
        <v>17</v>
      </c>
      <c r="D6941" s="24"/>
      <c r="E6941" s="25"/>
    </row>
    <row r="6942" spans="1:5" ht="30" x14ac:dyDescent="0.25">
      <c r="A6942" s="21" t="s">
        <v>11402</v>
      </c>
      <c r="B6942" s="22" t="s">
        <v>11403</v>
      </c>
      <c r="C6942" s="23" t="s">
        <v>17</v>
      </c>
      <c r="D6942" s="24"/>
      <c r="E6942" s="25"/>
    </row>
    <row r="6943" spans="1:5" ht="30" x14ac:dyDescent="0.25">
      <c r="A6943" s="21" t="s">
        <v>11404</v>
      </c>
      <c r="B6943" s="22" t="s">
        <v>11405</v>
      </c>
      <c r="C6943" s="23" t="s">
        <v>17</v>
      </c>
      <c r="D6943" s="24"/>
      <c r="E6943" s="25"/>
    </row>
    <row r="6944" spans="1:5" ht="30" x14ac:dyDescent="0.25">
      <c r="A6944" s="21" t="s">
        <v>11406</v>
      </c>
      <c r="B6944" s="22" t="s">
        <v>11407</v>
      </c>
      <c r="C6944" s="23" t="s">
        <v>17</v>
      </c>
      <c r="D6944" s="24"/>
      <c r="E6944" s="25"/>
    </row>
    <row r="6945" spans="1:5" ht="30" x14ac:dyDescent="0.25">
      <c r="A6945" s="21" t="s">
        <v>11408</v>
      </c>
      <c r="B6945" s="22" t="s">
        <v>11409</v>
      </c>
      <c r="C6945" s="23" t="s">
        <v>17</v>
      </c>
      <c r="D6945" s="24"/>
      <c r="E6945" s="25"/>
    </row>
    <row r="6946" spans="1:5" ht="15.75" customHeight="1" x14ac:dyDescent="0.25">
      <c r="A6946" s="21" t="s">
        <v>11410</v>
      </c>
      <c r="B6946" s="22" t="s">
        <v>11411</v>
      </c>
      <c r="C6946" s="23" t="s">
        <v>17</v>
      </c>
      <c r="D6946" s="24"/>
      <c r="E6946" s="25"/>
    </row>
    <row r="6947" spans="1:5" ht="30" x14ac:dyDescent="0.25">
      <c r="A6947" s="21" t="s">
        <v>11412</v>
      </c>
      <c r="B6947" s="22" t="s">
        <v>11413</v>
      </c>
      <c r="C6947" s="23" t="s">
        <v>17</v>
      </c>
      <c r="D6947" s="24"/>
      <c r="E6947" s="25"/>
    </row>
    <row r="6948" spans="1:5" x14ac:dyDescent="0.25">
      <c r="A6948" s="21" t="s">
        <v>11414</v>
      </c>
      <c r="B6948" s="22" t="s">
        <v>11415</v>
      </c>
      <c r="C6948" s="23" t="s">
        <v>17</v>
      </c>
      <c r="D6948" s="24"/>
      <c r="E6948" s="25"/>
    </row>
    <row r="6949" spans="1:5" ht="30" x14ac:dyDescent="0.25">
      <c r="A6949" s="21" t="s">
        <v>11416</v>
      </c>
      <c r="B6949" s="22" t="s">
        <v>11417</v>
      </c>
      <c r="C6949" s="23" t="s">
        <v>17</v>
      </c>
      <c r="D6949" s="24"/>
      <c r="E6949" s="25"/>
    </row>
    <row r="6950" spans="1:5" ht="30" x14ac:dyDescent="0.25">
      <c r="A6950" s="21" t="s">
        <v>11418</v>
      </c>
      <c r="B6950" s="22" t="s">
        <v>11419</v>
      </c>
      <c r="C6950" s="23" t="s">
        <v>17</v>
      </c>
      <c r="D6950" s="24"/>
      <c r="E6950" s="25"/>
    </row>
    <row r="6951" spans="1:5" ht="30" x14ac:dyDescent="0.25">
      <c r="A6951" s="21" t="s">
        <v>11420</v>
      </c>
      <c r="B6951" s="22" t="s">
        <v>11421</v>
      </c>
      <c r="C6951" s="23" t="s">
        <v>17</v>
      </c>
      <c r="D6951" s="24"/>
      <c r="E6951" s="25"/>
    </row>
    <row r="6952" spans="1:5" ht="30" x14ac:dyDescent="0.25">
      <c r="A6952" s="21" t="s">
        <v>11422</v>
      </c>
      <c r="B6952" s="22" t="s">
        <v>11423</v>
      </c>
      <c r="C6952" s="23" t="s">
        <v>17</v>
      </c>
      <c r="D6952" s="24"/>
      <c r="E6952" s="25"/>
    </row>
    <row r="6953" spans="1:5" x14ac:dyDescent="0.25">
      <c r="A6953" s="21" t="s">
        <v>11424</v>
      </c>
      <c r="B6953" s="22" t="s">
        <v>11425</v>
      </c>
      <c r="C6953" s="23" t="s">
        <v>17</v>
      </c>
      <c r="D6953" s="24"/>
      <c r="E6953" s="25"/>
    </row>
    <row r="6954" spans="1:5" ht="30" x14ac:dyDescent="0.25">
      <c r="A6954" s="21" t="s">
        <v>11426</v>
      </c>
      <c r="B6954" s="22" t="s">
        <v>11427</v>
      </c>
      <c r="C6954" s="23" t="s">
        <v>17</v>
      </c>
      <c r="D6954" s="24"/>
      <c r="E6954" s="25"/>
    </row>
    <row r="6955" spans="1:5" ht="30" x14ac:dyDescent="0.25">
      <c r="A6955" s="21" t="s">
        <v>11428</v>
      </c>
      <c r="B6955" s="22" t="s">
        <v>11429</v>
      </c>
      <c r="C6955" s="23" t="s">
        <v>17</v>
      </c>
      <c r="D6955" s="24"/>
      <c r="E6955" s="25"/>
    </row>
    <row r="6956" spans="1:5" ht="30" x14ac:dyDescent="0.25">
      <c r="A6956" s="21" t="s">
        <v>11430</v>
      </c>
      <c r="B6956" s="22" t="s">
        <v>11431</v>
      </c>
      <c r="C6956" s="23" t="s">
        <v>17</v>
      </c>
      <c r="D6956" s="24"/>
      <c r="E6956" s="25"/>
    </row>
    <row r="6957" spans="1:5" ht="30" x14ac:dyDescent="0.25">
      <c r="A6957" s="21" t="s">
        <v>11432</v>
      </c>
      <c r="B6957" s="22" t="s">
        <v>11433</v>
      </c>
      <c r="C6957" s="23" t="s">
        <v>17</v>
      </c>
      <c r="D6957" s="24"/>
      <c r="E6957" s="25"/>
    </row>
    <row r="6958" spans="1:5" ht="30" x14ac:dyDescent="0.25">
      <c r="A6958" s="21" t="s">
        <v>11434</v>
      </c>
      <c r="B6958" s="22" t="s">
        <v>11435</v>
      </c>
      <c r="C6958" s="23" t="s">
        <v>17</v>
      </c>
      <c r="D6958" s="24"/>
      <c r="E6958" s="25"/>
    </row>
    <row r="6959" spans="1:5" ht="30" x14ac:dyDescent="0.25">
      <c r="A6959" s="21" t="s">
        <v>11436</v>
      </c>
      <c r="B6959" s="22" t="s">
        <v>11437</v>
      </c>
      <c r="C6959" s="23" t="s">
        <v>17</v>
      </c>
      <c r="D6959" s="24"/>
      <c r="E6959" s="25"/>
    </row>
    <row r="6960" spans="1:5" ht="30" x14ac:dyDescent="0.25">
      <c r="A6960" s="21" t="s">
        <v>11438</v>
      </c>
      <c r="B6960" s="22" t="s">
        <v>11439</v>
      </c>
      <c r="C6960" s="23" t="s">
        <v>17</v>
      </c>
      <c r="D6960" s="24"/>
      <c r="E6960" s="25"/>
    </row>
    <row r="6961" spans="1:5" ht="45" x14ac:dyDescent="0.25">
      <c r="A6961" s="21" t="s">
        <v>11440</v>
      </c>
      <c r="B6961" s="22" t="s">
        <v>11441</v>
      </c>
      <c r="C6961" s="23" t="s">
        <v>17</v>
      </c>
      <c r="D6961" s="24"/>
      <c r="E6961" s="25"/>
    </row>
    <row r="6962" spans="1:5" ht="30" x14ac:dyDescent="0.25">
      <c r="A6962" s="21" t="s">
        <v>11442</v>
      </c>
      <c r="B6962" s="22" t="s">
        <v>11443</v>
      </c>
      <c r="C6962" s="23" t="s">
        <v>17</v>
      </c>
      <c r="D6962" s="24"/>
      <c r="E6962" s="25"/>
    </row>
    <row r="6963" spans="1:5" ht="30" x14ac:dyDescent="0.25">
      <c r="A6963" s="21" t="s">
        <v>11444</v>
      </c>
      <c r="B6963" s="22" t="s">
        <v>11445</v>
      </c>
      <c r="C6963" s="23" t="s">
        <v>17</v>
      </c>
      <c r="D6963" s="24"/>
      <c r="E6963" s="25"/>
    </row>
    <row r="6964" spans="1:5" ht="30" x14ac:dyDescent="0.25">
      <c r="A6964" s="21" t="s">
        <v>11446</v>
      </c>
      <c r="B6964" s="22" t="s">
        <v>11447</v>
      </c>
      <c r="C6964" s="23" t="s">
        <v>17</v>
      </c>
      <c r="D6964" s="24"/>
      <c r="E6964" s="25"/>
    </row>
    <row r="6965" spans="1:5" ht="30" x14ac:dyDescent="0.25">
      <c r="A6965" s="21" t="s">
        <v>11448</v>
      </c>
      <c r="B6965" s="22" t="s">
        <v>11449</v>
      </c>
      <c r="C6965" s="23" t="s">
        <v>17</v>
      </c>
      <c r="D6965" s="24"/>
      <c r="E6965" s="25"/>
    </row>
    <row r="6966" spans="1:5" ht="30" x14ac:dyDescent="0.25">
      <c r="A6966" s="21" t="s">
        <v>11450</v>
      </c>
      <c r="B6966" s="22" t="s">
        <v>11451</v>
      </c>
      <c r="C6966" s="23" t="s">
        <v>17</v>
      </c>
      <c r="D6966" s="24"/>
      <c r="E6966" s="25"/>
    </row>
    <row r="6967" spans="1:5" x14ac:dyDescent="0.25">
      <c r="A6967" s="21" t="s">
        <v>11452</v>
      </c>
      <c r="B6967" s="22" t="s">
        <v>11453</v>
      </c>
      <c r="C6967" s="23" t="s">
        <v>17</v>
      </c>
      <c r="D6967" s="24"/>
      <c r="E6967" s="25"/>
    </row>
    <row r="6968" spans="1:5" ht="30" x14ac:dyDescent="0.25">
      <c r="A6968" s="21" t="s">
        <v>11454</v>
      </c>
      <c r="B6968" s="22" t="s">
        <v>11455</v>
      </c>
      <c r="C6968" s="23" t="s">
        <v>17</v>
      </c>
      <c r="D6968" s="24"/>
      <c r="E6968" s="25"/>
    </row>
    <row r="6969" spans="1:5" ht="30" x14ac:dyDescent="0.25">
      <c r="A6969" s="21" t="s">
        <v>11456</v>
      </c>
      <c r="B6969" s="22" t="s">
        <v>11457</v>
      </c>
      <c r="C6969" s="23" t="s">
        <v>17</v>
      </c>
      <c r="D6969" s="24"/>
      <c r="E6969" s="25"/>
    </row>
    <row r="6970" spans="1:5" ht="30" x14ac:dyDescent="0.25">
      <c r="A6970" s="21" t="s">
        <v>11458</v>
      </c>
      <c r="B6970" s="22" t="s">
        <v>11459</v>
      </c>
      <c r="C6970" s="23" t="s">
        <v>17</v>
      </c>
      <c r="D6970" s="24"/>
      <c r="E6970" s="25"/>
    </row>
    <row r="6971" spans="1:5" x14ac:dyDescent="0.25">
      <c r="A6971" s="21" t="s">
        <v>11460</v>
      </c>
      <c r="B6971" s="22" t="s">
        <v>11461</v>
      </c>
      <c r="C6971" s="23" t="s">
        <v>17</v>
      </c>
      <c r="D6971" s="24"/>
      <c r="E6971" s="25"/>
    </row>
    <row r="6972" spans="1:5" ht="30" x14ac:dyDescent="0.25">
      <c r="A6972" s="21" t="s">
        <v>11462</v>
      </c>
      <c r="B6972" s="22" t="s">
        <v>11463</v>
      </c>
      <c r="C6972" s="23" t="s">
        <v>17</v>
      </c>
      <c r="D6972" s="24"/>
      <c r="E6972" s="25"/>
    </row>
    <row r="6973" spans="1:5" ht="30" x14ac:dyDescent="0.25">
      <c r="A6973" s="21" t="s">
        <v>11464</v>
      </c>
      <c r="B6973" s="22" t="s">
        <v>11465</v>
      </c>
      <c r="C6973" s="23" t="s">
        <v>17</v>
      </c>
      <c r="D6973" s="24"/>
      <c r="E6973" s="25"/>
    </row>
    <row r="6974" spans="1:5" ht="30" x14ac:dyDescent="0.25">
      <c r="A6974" s="21" t="s">
        <v>11466</v>
      </c>
      <c r="B6974" s="22" t="s">
        <v>11467</v>
      </c>
      <c r="C6974" s="23" t="s">
        <v>17</v>
      </c>
      <c r="D6974" s="24"/>
      <c r="E6974" s="25"/>
    </row>
    <row r="6975" spans="1:5" ht="30" x14ac:dyDescent="0.25">
      <c r="A6975" s="21" t="s">
        <v>11468</v>
      </c>
      <c r="B6975" s="22" t="s">
        <v>11469</v>
      </c>
      <c r="C6975" s="23" t="s">
        <v>17</v>
      </c>
      <c r="D6975" s="24"/>
      <c r="E6975" s="25"/>
    </row>
    <row r="6976" spans="1:5" x14ac:dyDescent="0.25">
      <c r="A6976" s="21" t="s">
        <v>11470</v>
      </c>
      <c r="B6976" s="22" t="s">
        <v>11471</v>
      </c>
      <c r="C6976" s="23" t="s">
        <v>17</v>
      </c>
      <c r="D6976" s="24"/>
      <c r="E6976" s="25"/>
    </row>
    <row r="6977" spans="1:5" ht="30" x14ac:dyDescent="0.25">
      <c r="A6977" s="21" t="s">
        <v>11472</v>
      </c>
      <c r="B6977" s="22" t="s">
        <v>11473</v>
      </c>
      <c r="C6977" s="23" t="s">
        <v>17</v>
      </c>
      <c r="D6977" s="24"/>
      <c r="E6977" s="25"/>
    </row>
    <row r="6978" spans="1:5" ht="30" x14ac:dyDescent="0.25">
      <c r="A6978" s="21" t="s">
        <v>11474</v>
      </c>
      <c r="B6978" s="22" t="s">
        <v>11475</v>
      </c>
      <c r="C6978" s="23" t="s">
        <v>17</v>
      </c>
      <c r="D6978" s="24"/>
      <c r="E6978" s="25"/>
    </row>
    <row r="6979" spans="1:5" ht="30" x14ac:dyDescent="0.25">
      <c r="A6979" s="21" t="s">
        <v>11476</v>
      </c>
      <c r="B6979" s="22" t="s">
        <v>11477</v>
      </c>
      <c r="C6979" s="23" t="s">
        <v>17</v>
      </c>
      <c r="D6979" s="24"/>
      <c r="E6979" s="25"/>
    </row>
    <row r="6980" spans="1:5" ht="30" x14ac:dyDescent="0.25">
      <c r="A6980" s="21" t="s">
        <v>11478</v>
      </c>
      <c r="B6980" s="22" t="s">
        <v>11479</v>
      </c>
      <c r="C6980" s="23" t="s">
        <v>17</v>
      </c>
      <c r="D6980" s="24"/>
      <c r="E6980" s="25"/>
    </row>
    <row r="6981" spans="1:5" ht="30" x14ac:dyDescent="0.25">
      <c r="A6981" s="21" t="s">
        <v>11480</v>
      </c>
      <c r="B6981" s="22" t="s">
        <v>11481</v>
      </c>
      <c r="C6981" s="23" t="s">
        <v>17</v>
      </c>
      <c r="D6981" s="24"/>
      <c r="E6981" s="25"/>
    </row>
    <row r="6982" spans="1:5" ht="45" x14ac:dyDescent="0.25">
      <c r="A6982" s="21" t="s">
        <v>11482</v>
      </c>
      <c r="B6982" s="22" t="s">
        <v>11483</v>
      </c>
      <c r="C6982" s="23" t="s">
        <v>17</v>
      </c>
      <c r="D6982" s="24"/>
      <c r="E6982" s="25"/>
    </row>
    <row r="6983" spans="1:5" x14ac:dyDescent="0.25">
      <c r="A6983" s="21" t="s">
        <v>11484</v>
      </c>
      <c r="B6983" s="22" t="s">
        <v>11485</v>
      </c>
      <c r="C6983" s="23" t="s">
        <v>17</v>
      </c>
      <c r="D6983" s="24"/>
      <c r="E6983" s="25"/>
    </row>
    <row r="6984" spans="1:5" ht="30" x14ac:dyDescent="0.25">
      <c r="A6984" s="21" t="s">
        <v>11486</v>
      </c>
      <c r="B6984" s="22" t="s">
        <v>11487</v>
      </c>
      <c r="C6984" s="23" t="s">
        <v>17</v>
      </c>
      <c r="D6984" s="24"/>
      <c r="E6984" s="25"/>
    </row>
    <row r="6985" spans="1:5" ht="30" x14ac:dyDescent="0.25">
      <c r="A6985" s="21" t="s">
        <v>11488</v>
      </c>
      <c r="B6985" s="22" t="s">
        <v>11489</v>
      </c>
      <c r="C6985" s="23" t="s">
        <v>17</v>
      </c>
      <c r="D6985" s="24"/>
      <c r="E6985" s="25"/>
    </row>
    <row r="6986" spans="1:5" ht="30" x14ac:dyDescent="0.25">
      <c r="A6986" s="21" t="s">
        <v>11490</v>
      </c>
      <c r="B6986" s="22" t="s">
        <v>11491</v>
      </c>
      <c r="C6986" s="23" t="s">
        <v>17</v>
      </c>
      <c r="D6986" s="24"/>
      <c r="E6986" s="25"/>
    </row>
    <row r="6987" spans="1:5" x14ac:dyDescent="0.25">
      <c r="A6987" s="21" t="s">
        <v>11492</v>
      </c>
      <c r="B6987" s="22" t="s">
        <v>11493</v>
      </c>
      <c r="C6987" s="23" t="s">
        <v>17</v>
      </c>
      <c r="D6987" s="24"/>
      <c r="E6987" s="25"/>
    </row>
    <row r="6988" spans="1:5" x14ac:dyDescent="0.25">
      <c r="A6988" s="21" t="s">
        <v>11494</v>
      </c>
      <c r="B6988" s="22" t="s">
        <v>11495</v>
      </c>
      <c r="C6988" s="23" t="s">
        <v>17</v>
      </c>
      <c r="D6988" s="24"/>
      <c r="E6988" s="25"/>
    </row>
    <row r="6989" spans="1:5" ht="30" x14ac:dyDescent="0.25">
      <c r="A6989" s="21" t="s">
        <v>11496</v>
      </c>
      <c r="B6989" s="22" t="s">
        <v>11497</v>
      </c>
      <c r="C6989" s="23" t="s">
        <v>17</v>
      </c>
      <c r="D6989" s="24"/>
      <c r="E6989" s="25"/>
    </row>
    <row r="6990" spans="1:5" ht="30" x14ac:dyDescent="0.25">
      <c r="A6990" s="21" t="s">
        <v>11498</v>
      </c>
      <c r="B6990" s="22" t="s">
        <v>11499</v>
      </c>
      <c r="C6990" s="23" t="s">
        <v>17</v>
      </c>
      <c r="D6990" s="24"/>
      <c r="E6990" s="25"/>
    </row>
    <row r="6991" spans="1:5" ht="30" x14ac:dyDescent="0.25">
      <c r="A6991" s="21" t="s">
        <v>11500</v>
      </c>
      <c r="B6991" s="22" t="s">
        <v>11501</v>
      </c>
      <c r="C6991" s="23" t="s">
        <v>17</v>
      </c>
      <c r="D6991" s="24"/>
      <c r="E6991" s="25"/>
    </row>
    <row r="6992" spans="1:5" ht="30" x14ac:dyDescent="0.25">
      <c r="A6992" s="21" t="s">
        <v>11502</v>
      </c>
      <c r="B6992" s="22" t="s">
        <v>11503</v>
      </c>
      <c r="C6992" s="23" t="s">
        <v>17</v>
      </c>
      <c r="D6992" s="24"/>
      <c r="E6992" s="25"/>
    </row>
    <row r="6993" spans="1:5" ht="30" x14ac:dyDescent="0.25">
      <c r="A6993" s="21" t="s">
        <v>11504</v>
      </c>
      <c r="B6993" s="22" t="s">
        <v>11505</v>
      </c>
      <c r="C6993" s="23" t="s">
        <v>17</v>
      </c>
      <c r="D6993" s="24"/>
      <c r="E6993" s="25"/>
    </row>
    <row r="6994" spans="1:5" ht="30" x14ac:dyDescent="0.25">
      <c r="A6994" s="21" t="s">
        <v>11506</v>
      </c>
      <c r="B6994" s="22" t="s">
        <v>11507</v>
      </c>
      <c r="C6994" s="23" t="s">
        <v>17</v>
      </c>
      <c r="D6994" s="24"/>
      <c r="E6994" s="25"/>
    </row>
    <row r="6995" spans="1:5" ht="30" x14ac:dyDescent="0.25">
      <c r="A6995" s="21" t="s">
        <v>11508</v>
      </c>
      <c r="B6995" s="22" t="s">
        <v>11509</v>
      </c>
      <c r="C6995" s="23" t="s">
        <v>17</v>
      </c>
      <c r="D6995" s="24"/>
      <c r="E6995" s="25"/>
    </row>
    <row r="6996" spans="1:5" ht="30" x14ac:dyDescent="0.25">
      <c r="A6996" s="21" t="s">
        <v>11510</v>
      </c>
      <c r="B6996" s="22" t="s">
        <v>11511</v>
      </c>
      <c r="C6996" s="23" t="s">
        <v>17</v>
      </c>
      <c r="D6996" s="24"/>
      <c r="E6996" s="25"/>
    </row>
    <row r="6997" spans="1:5" ht="30" x14ac:dyDescent="0.25">
      <c r="A6997" s="21" t="s">
        <v>11512</v>
      </c>
      <c r="B6997" s="22" t="s">
        <v>11513</v>
      </c>
      <c r="C6997" s="23" t="s">
        <v>17</v>
      </c>
      <c r="D6997" s="24"/>
      <c r="E6997" s="25"/>
    </row>
    <row r="6998" spans="1:5" ht="15.75" customHeight="1" x14ac:dyDescent="0.25">
      <c r="A6998" s="21" t="s">
        <v>11514</v>
      </c>
      <c r="B6998" s="22" t="s">
        <v>11515</v>
      </c>
      <c r="C6998" s="23" t="s">
        <v>17</v>
      </c>
      <c r="D6998" s="24"/>
      <c r="E6998" s="25"/>
    </row>
    <row r="6999" spans="1:5" ht="30" x14ac:dyDescent="0.25">
      <c r="A6999" s="21" t="s">
        <v>11516</v>
      </c>
      <c r="B6999" s="22" t="s">
        <v>11517</v>
      </c>
      <c r="C6999" s="23" t="s">
        <v>17</v>
      </c>
      <c r="D6999" s="24"/>
      <c r="E6999" s="25"/>
    </row>
    <row r="7000" spans="1:5" ht="30" x14ac:dyDescent="0.25">
      <c r="A7000" s="21" t="s">
        <v>11518</v>
      </c>
      <c r="B7000" s="22" t="s">
        <v>11519</v>
      </c>
      <c r="C7000" s="23" t="s">
        <v>17</v>
      </c>
      <c r="D7000" s="24"/>
      <c r="E7000" s="25"/>
    </row>
    <row r="7001" spans="1:5" ht="30" x14ac:dyDescent="0.25">
      <c r="A7001" s="21" t="s">
        <v>11520</v>
      </c>
      <c r="B7001" s="22" t="s">
        <v>11521</v>
      </c>
      <c r="C7001" s="23" t="s">
        <v>17</v>
      </c>
      <c r="D7001" s="24"/>
      <c r="E7001" s="25"/>
    </row>
    <row r="7002" spans="1:5" ht="30" x14ac:dyDescent="0.25">
      <c r="A7002" s="21" t="s">
        <v>11522</v>
      </c>
      <c r="B7002" s="22" t="s">
        <v>11523</v>
      </c>
      <c r="C7002" s="23" t="s">
        <v>17</v>
      </c>
      <c r="D7002" s="24"/>
      <c r="E7002" s="25"/>
    </row>
    <row r="7003" spans="1:5" ht="30" x14ac:dyDescent="0.25">
      <c r="A7003" s="21" t="s">
        <v>11524</v>
      </c>
      <c r="B7003" s="22" t="s">
        <v>11525</v>
      </c>
      <c r="C7003" s="23" t="s">
        <v>17</v>
      </c>
      <c r="D7003" s="24"/>
      <c r="E7003" s="25"/>
    </row>
    <row r="7004" spans="1:5" ht="30" x14ac:dyDescent="0.25">
      <c r="A7004" s="21" t="s">
        <v>11526</v>
      </c>
      <c r="B7004" s="22" t="s">
        <v>11527</v>
      </c>
      <c r="C7004" s="23" t="s">
        <v>17</v>
      </c>
      <c r="D7004" s="24"/>
      <c r="E7004" s="25"/>
    </row>
    <row r="7005" spans="1:5" ht="30" x14ac:dyDescent="0.25">
      <c r="A7005" s="21" t="s">
        <v>11528</v>
      </c>
      <c r="B7005" s="22" t="s">
        <v>11529</v>
      </c>
      <c r="C7005" s="23" t="s">
        <v>17</v>
      </c>
      <c r="D7005" s="24"/>
      <c r="E7005" s="25"/>
    </row>
    <row r="7006" spans="1:5" ht="30" x14ac:dyDescent="0.25">
      <c r="A7006" s="21" t="s">
        <v>11530</v>
      </c>
      <c r="B7006" s="22" t="s">
        <v>11531</v>
      </c>
      <c r="C7006" s="23" t="s">
        <v>17</v>
      </c>
      <c r="D7006" s="24"/>
      <c r="E7006" s="25"/>
    </row>
    <row r="7007" spans="1:5" ht="30" x14ac:dyDescent="0.25">
      <c r="A7007" s="21" t="s">
        <v>11532</v>
      </c>
      <c r="B7007" s="22" t="s">
        <v>11533</v>
      </c>
      <c r="C7007" s="23" t="s">
        <v>17</v>
      </c>
      <c r="D7007" s="24"/>
      <c r="E7007" s="25"/>
    </row>
    <row r="7008" spans="1:5" ht="30" x14ac:dyDescent="0.25">
      <c r="A7008" s="21" t="s">
        <v>11534</v>
      </c>
      <c r="B7008" s="22" t="s">
        <v>11535</v>
      </c>
      <c r="C7008" s="23" t="s">
        <v>17</v>
      </c>
      <c r="D7008" s="24"/>
      <c r="E7008" s="25"/>
    </row>
    <row r="7009" spans="1:5" ht="30" x14ac:dyDescent="0.25">
      <c r="A7009" s="21" t="s">
        <v>11536</v>
      </c>
      <c r="B7009" s="22" t="s">
        <v>11537</v>
      </c>
      <c r="C7009" s="23" t="s">
        <v>17</v>
      </c>
      <c r="D7009" s="24"/>
      <c r="E7009" s="25"/>
    </row>
    <row r="7010" spans="1:5" ht="30" x14ac:dyDescent="0.25">
      <c r="A7010" s="21" t="s">
        <v>11538</v>
      </c>
      <c r="B7010" s="22" t="s">
        <v>11539</v>
      </c>
      <c r="C7010" s="23" t="s">
        <v>17</v>
      </c>
      <c r="D7010" s="24"/>
      <c r="E7010" s="25"/>
    </row>
    <row r="7011" spans="1:5" x14ac:dyDescent="0.25">
      <c r="A7011" s="21" t="s">
        <v>11540</v>
      </c>
      <c r="B7011" s="22" t="s">
        <v>11541</v>
      </c>
      <c r="C7011" s="23" t="s">
        <v>17</v>
      </c>
      <c r="D7011" s="24"/>
      <c r="E7011" s="25"/>
    </row>
    <row r="7012" spans="1:5" ht="30" x14ac:dyDescent="0.25">
      <c r="A7012" s="21" t="s">
        <v>11542</v>
      </c>
      <c r="B7012" s="22" t="s">
        <v>11543</v>
      </c>
      <c r="C7012" s="23" t="s">
        <v>17</v>
      </c>
      <c r="D7012" s="24"/>
      <c r="E7012" s="25"/>
    </row>
    <row r="7013" spans="1:5" ht="30" x14ac:dyDescent="0.25">
      <c r="A7013" s="21" t="s">
        <v>11544</v>
      </c>
      <c r="B7013" s="22" t="s">
        <v>11545</v>
      </c>
      <c r="C7013" s="23" t="s">
        <v>17</v>
      </c>
      <c r="D7013" s="24"/>
      <c r="E7013" s="25"/>
    </row>
    <row r="7014" spans="1:5" ht="30" x14ac:dyDescent="0.25">
      <c r="A7014" s="21" t="s">
        <v>11546</v>
      </c>
      <c r="B7014" s="22" t="s">
        <v>11547</v>
      </c>
      <c r="C7014" s="23" t="s">
        <v>17</v>
      </c>
      <c r="D7014" s="24"/>
      <c r="E7014" s="25"/>
    </row>
    <row r="7015" spans="1:5" ht="30" x14ac:dyDescent="0.25">
      <c r="A7015" s="21" t="s">
        <v>11548</v>
      </c>
      <c r="B7015" s="22" t="s">
        <v>11549</v>
      </c>
      <c r="C7015" s="23" t="s">
        <v>17</v>
      </c>
      <c r="D7015" s="24"/>
      <c r="E7015" s="25"/>
    </row>
    <row r="7016" spans="1:5" ht="30" x14ac:dyDescent="0.25">
      <c r="A7016" s="21" t="s">
        <v>11550</v>
      </c>
      <c r="B7016" s="22" t="s">
        <v>11551</v>
      </c>
      <c r="C7016" s="23" t="s">
        <v>17</v>
      </c>
      <c r="D7016" s="24"/>
      <c r="E7016" s="25"/>
    </row>
    <row r="7017" spans="1:5" ht="30" x14ac:dyDescent="0.25">
      <c r="A7017" s="21" t="s">
        <v>11552</v>
      </c>
      <c r="B7017" s="22" t="s">
        <v>11553</v>
      </c>
      <c r="C7017" s="23" t="s">
        <v>17</v>
      </c>
      <c r="D7017" s="24"/>
      <c r="E7017" s="25"/>
    </row>
    <row r="7018" spans="1:5" ht="30" x14ac:dyDescent="0.25">
      <c r="A7018" s="21" t="s">
        <v>11554</v>
      </c>
      <c r="B7018" s="22" t="s">
        <v>11555</v>
      </c>
      <c r="C7018" s="23" t="s">
        <v>17</v>
      </c>
      <c r="D7018" s="24"/>
      <c r="E7018" s="25"/>
    </row>
    <row r="7019" spans="1:5" x14ac:dyDescent="0.25">
      <c r="A7019" s="21" t="s">
        <v>11556</v>
      </c>
      <c r="B7019" s="22" t="s">
        <v>11557</v>
      </c>
      <c r="C7019" s="23" t="s">
        <v>17</v>
      </c>
      <c r="D7019" s="24"/>
      <c r="E7019" s="25"/>
    </row>
    <row r="7020" spans="1:5" x14ac:dyDescent="0.25">
      <c r="A7020" s="21" t="s">
        <v>11558</v>
      </c>
      <c r="B7020" s="22" t="s">
        <v>11559</v>
      </c>
      <c r="C7020" s="23" t="s">
        <v>17</v>
      </c>
      <c r="D7020" s="24"/>
      <c r="E7020" s="25"/>
    </row>
    <row r="7021" spans="1:5" x14ac:dyDescent="0.25">
      <c r="A7021" s="21" t="s">
        <v>11560</v>
      </c>
      <c r="B7021" s="22" t="s">
        <v>11561</v>
      </c>
      <c r="C7021" s="23" t="s">
        <v>17</v>
      </c>
      <c r="D7021" s="24"/>
      <c r="E7021" s="25"/>
    </row>
    <row r="7022" spans="1:5" x14ac:dyDescent="0.25">
      <c r="A7022" s="21" t="s">
        <v>11562</v>
      </c>
      <c r="B7022" s="22" t="s">
        <v>11563</v>
      </c>
      <c r="C7022" s="23" t="s">
        <v>17</v>
      </c>
      <c r="D7022" s="24"/>
      <c r="E7022" s="25"/>
    </row>
    <row r="7023" spans="1:5" ht="30" x14ac:dyDescent="0.25">
      <c r="A7023" s="21" t="s">
        <v>11564</v>
      </c>
      <c r="B7023" s="22" t="s">
        <v>11565</v>
      </c>
      <c r="C7023" s="23" t="s">
        <v>17</v>
      </c>
      <c r="D7023" s="24"/>
      <c r="E7023" s="25"/>
    </row>
    <row r="7024" spans="1:5" ht="30" x14ac:dyDescent="0.25">
      <c r="A7024" s="21" t="s">
        <v>11566</v>
      </c>
      <c r="B7024" s="22" t="s">
        <v>11567</v>
      </c>
      <c r="C7024" s="23" t="s">
        <v>17</v>
      </c>
      <c r="D7024" s="24"/>
      <c r="E7024" s="25"/>
    </row>
    <row r="7025" spans="1:5" ht="45" x14ac:dyDescent="0.25">
      <c r="A7025" s="21" t="s">
        <v>11568</v>
      </c>
      <c r="B7025" s="22" t="s">
        <v>11569</v>
      </c>
      <c r="C7025" s="23" t="s">
        <v>17</v>
      </c>
      <c r="D7025" s="24"/>
      <c r="E7025" s="25"/>
    </row>
    <row r="7026" spans="1:5" ht="45" x14ac:dyDescent="0.25">
      <c r="A7026" s="21" t="s">
        <v>11570</v>
      </c>
      <c r="B7026" s="22" t="s">
        <v>11571</v>
      </c>
      <c r="C7026" s="23" t="s">
        <v>17</v>
      </c>
      <c r="D7026" s="24"/>
      <c r="E7026" s="25"/>
    </row>
    <row r="7027" spans="1:5" ht="45" x14ac:dyDescent="0.25">
      <c r="A7027" s="21" t="s">
        <v>11572</v>
      </c>
      <c r="B7027" s="22" t="s">
        <v>11573</v>
      </c>
      <c r="C7027" s="23" t="s">
        <v>17</v>
      </c>
      <c r="D7027" s="24"/>
      <c r="E7027" s="25"/>
    </row>
    <row r="7028" spans="1:5" ht="30" x14ac:dyDescent="0.25">
      <c r="A7028" s="21" t="s">
        <v>11574</v>
      </c>
      <c r="B7028" s="22" t="s">
        <v>11575</v>
      </c>
      <c r="C7028" s="23" t="s">
        <v>17</v>
      </c>
      <c r="D7028" s="24"/>
      <c r="E7028" s="25"/>
    </row>
    <row r="7029" spans="1:5" ht="30" x14ac:dyDescent="0.25">
      <c r="A7029" s="21" t="s">
        <v>11576</v>
      </c>
      <c r="B7029" s="22" t="s">
        <v>11577</v>
      </c>
      <c r="C7029" s="23" t="s">
        <v>17</v>
      </c>
      <c r="D7029" s="24"/>
      <c r="E7029" s="25"/>
    </row>
    <row r="7030" spans="1:5" ht="30" x14ac:dyDescent="0.25">
      <c r="A7030" s="21" t="s">
        <v>11578</v>
      </c>
      <c r="B7030" s="22" t="s">
        <v>11579</v>
      </c>
      <c r="C7030" s="23" t="s">
        <v>17</v>
      </c>
      <c r="D7030" s="24"/>
      <c r="E7030" s="25"/>
    </row>
    <row r="7031" spans="1:5" ht="30" x14ac:dyDescent="0.25">
      <c r="A7031" s="21" t="s">
        <v>11580</v>
      </c>
      <c r="B7031" s="22" t="s">
        <v>11581</v>
      </c>
      <c r="C7031" s="23" t="s">
        <v>17</v>
      </c>
      <c r="D7031" s="24"/>
      <c r="E7031" s="25"/>
    </row>
    <row r="7032" spans="1:5" ht="30" x14ac:dyDescent="0.25">
      <c r="A7032" s="21" t="s">
        <v>11582</v>
      </c>
      <c r="B7032" s="22" t="s">
        <v>11583</v>
      </c>
      <c r="C7032" s="23" t="s">
        <v>17</v>
      </c>
      <c r="D7032" s="24"/>
      <c r="E7032" s="25"/>
    </row>
    <row r="7033" spans="1:5" ht="30" x14ac:dyDescent="0.25">
      <c r="A7033" s="21" t="s">
        <v>11584</v>
      </c>
      <c r="B7033" s="22" t="s">
        <v>11585</v>
      </c>
      <c r="C7033" s="23" t="s">
        <v>17</v>
      </c>
      <c r="D7033" s="24"/>
      <c r="E7033" s="25"/>
    </row>
    <row r="7034" spans="1:5" x14ac:dyDescent="0.25">
      <c r="A7034" s="21" t="s">
        <v>11586</v>
      </c>
      <c r="B7034" s="22" t="s">
        <v>11587</v>
      </c>
      <c r="C7034" s="23" t="s">
        <v>17</v>
      </c>
      <c r="D7034" s="24"/>
      <c r="E7034" s="25"/>
    </row>
    <row r="7035" spans="1:5" ht="30" x14ac:dyDescent="0.25">
      <c r="A7035" s="21" t="s">
        <v>11588</v>
      </c>
      <c r="B7035" s="22" t="s">
        <v>11589</v>
      </c>
      <c r="C7035" s="23" t="s">
        <v>17</v>
      </c>
      <c r="D7035" s="24"/>
      <c r="E7035" s="25"/>
    </row>
    <row r="7036" spans="1:5" x14ac:dyDescent="0.25">
      <c r="A7036" s="21" t="s">
        <v>11590</v>
      </c>
      <c r="B7036" s="22" t="s">
        <v>11591</v>
      </c>
      <c r="C7036" s="23" t="s">
        <v>17</v>
      </c>
      <c r="D7036" s="24"/>
      <c r="E7036" s="25"/>
    </row>
    <row r="7037" spans="1:5" x14ac:dyDescent="0.25">
      <c r="A7037" s="21" t="s">
        <v>11592</v>
      </c>
      <c r="B7037" s="22" t="s">
        <v>11593</v>
      </c>
      <c r="C7037" s="23" t="s">
        <v>17</v>
      </c>
      <c r="D7037" s="24"/>
      <c r="E7037" s="25"/>
    </row>
    <row r="7038" spans="1:5" x14ac:dyDescent="0.25">
      <c r="A7038" s="21" t="s">
        <v>11594</v>
      </c>
      <c r="B7038" s="22" t="s">
        <v>11595</v>
      </c>
      <c r="C7038" s="23" t="s">
        <v>17</v>
      </c>
      <c r="D7038" s="24"/>
      <c r="E7038" s="25"/>
    </row>
    <row r="7039" spans="1:5" ht="30" x14ac:dyDescent="0.25">
      <c r="A7039" s="21" t="s">
        <v>11596</v>
      </c>
      <c r="B7039" s="22" t="s">
        <v>11597</v>
      </c>
      <c r="C7039" s="23" t="s">
        <v>17</v>
      </c>
      <c r="D7039" s="24"/>
      <c r="E7039" s="25"/>
    </row>
    <row r="7040" spans="1:5" ht="30" x14ac:dyDescent="0.25">
      <c r="A7040" s="21" t="s">
        <v>11598</v>
      </c>
      <c r="B7040" s="22" t="s">
        <v>11599</v>
      </c>
      <c r="C7040" s="23" t="s">
        <v>17</v>
      </c>
      <c r="D7040" s="24"/>
      <c r="E7040" s="25"/>
    </row>
    <row r="7041" spans="1:5" ht="30" x14ac:dyDescent="0.25">
      <c r="A7041" s="21" t="s">
        <v>11600</v>
      </c>
      <c r="B7041" s="22" t="s">
        <v>11601</v>
      </c>
      <c r="C7041" s="23" t="s">
        <v>17</v>
      </c>
      <c r="D7041" s="24"/>
      <c r="E7041" s="25"/>
    </row>
    <row r="7042" spans="1:5" x14ac:dyDescent="0.25">
      <c r="A7042" s="21" t="s">
        <v>11602</v>
      </c>
      <c r="B7042" s="22" t="s">
        <v>11603</v>
      </c>
      <c r="C7042" s="23" t="s">
        <v>17</v>
      </c>
      <c r="D7042" s="24"/>
      <c r="E7042" s="25"/>
    </row>
    <row r="7043" spans="1:5" ht="30" x14ac:dyDescent="0.25">
      <c r="A7043" s="21" t="s">
        <v>11604</v>
      </c>
      <c r="B7043" s="22" t="s">
        <v>11605</v>
      </c>
      <c r="C7043" s="23" t="s">
        <v>17</v>
      </c>
      <c r="D7043" s="24"/>
      <c r="E7043" s="25"/>
    </row>
    <row r="7044" spans="1:5" ht="30" x14ac:dyDescent="0.25">
      <c r="A7044" s="21" t="s">
        <v>11606</v>
      </c>
      <c r="B7044" s="22" t="s">
        <v>11607</v>
      </c>
      <c r="C7044" s="23" t="s">
        <v>17</v>
      </c>
      <c r="D7044" s="24"/>
      <c r="E7044" s="25"/>
    </row>
    <row r="7045" spans="1:5" ht="30" x14ac:dyDescent="0.25">
      <c r="A7045" s="21" t="s">
        <v>11608</v>
      </c>
      <c r="B7045" s="22" t="s">
        <v>11609</v>
      </c>
      <c r="C7045" s="23" t="s">
        <v>17</v>
      </c>
      <c r="D7045" s="24"/>
      <c r="E7045" s="25"/>
    </row>
    <row r="7046" spans="1:5" ht="30" x14ac:dyDescent="0.25">
      <c r="A7046" s="21" t="s">
        <v>11610</v>
      </c>
      <c r="B7046" s="22" t="s">
        <v>11611</v>
      </c>
      <c r="C7046" s="23" t="s">
        <v>17</v>
      </c>
      <c r="D7046" s="24"/>
      <c r="E7046" s="25"/>
    </row>
    <row r="7047" spans="1:5" ht="30" x14ac:dyDescent="0.25">
      <c r="A7047" s="21" t="s">
        <v>11612</v>
      </c>
      <c r="B7047" s="22" t="s">
        <v>11613</v>
      </c>
      <c r="C7047" s="23" t="s">
        <v>17</v>
      </c>
      <c r="D7047" s="24"/>
      <c r="E7047" s="25"/>
    </row>
    <row r="7048" spans="1:5" ht="30" x14ac:dyDescent="0.25">
      <c r="A7048" s="21" t="s">
        <v>11614</v>
      </c>
      <c r="B7048" s="22" t="s">
        <v>11615</v>
      </c>
      <c r="C7048" s="23" t="s">
        <v>17</v>
      </c>
      <c r="D7048" s="24"/>
      <c r="E7048" s="25"/>
    </row>
    <row r="7049" spans="1:5" ht="30" x14ac:dyDescent="0.25">
      <c r="A7049" s="21" t="s">
        <v>11616</v>
      </c>
      <c r="B7049" s="22" t="s">
        <v>11617</v>
      </c>
      <c r="C7049" s="23" t="s">
        <v>17</v>
      </c>
      <c r="D7049" s="24"/>
      <c r="E7049" s="25"/>
    </row>
    <row r="7050" spans="1:5" ht="30" x14ac:dyDescent="0.25">
      <c r="A7050" s="21" t="s">
        <v>11618</v>
      </c>
      <c r="B7050" s="22" t="s">
        <v>11619</v>
      </c>
      <c r="C7050" s="23" t="s">
        <v>17</v>
      </c>
      <c r="D7050" s="24"/>
      <c r="E7050" s="25"/>
    </row>
    <row r="7051" spans="1:5" x14ac:dyDescent="0.25">
      <c r="A7051" s="21" t="s">
        <v>11620</v>
      </c>
      <c r="B7051" s="22" t="s">
        <v>11621</v>
      </c>
      <c r="C7051" s="23" t="s">
        <v>17</v>
      </c>
      <c r="D7051" s="24"/>
      <c r="E7051" s="25"/>
    </row>
    <row r="7052" spans="1:5" ht="30" x14ac:dyDescent="0.25">
      <c r="A7052" s="21" t="s">
        <v>11622</v>
      </c>
      <c r="B7052" s="22" t="s">
        <v>11623</v>
      </c>
      <c r="C7052" s="23" t="s">
        <v>17</v>
      </c>
      <c r="D7052" s="24"/>
      <c r="E7052" s="25"/>
    </row>
    <row r="7053" spans="1:5" x14ac:dyDescent="0.25">
      <c r="A7053" s="21" t="s">
        <v>11624</v>
      </c>
      <c r="B7053" s="22" t="s">
        <v>11625</v>
      </c>
      <c r="C7053" s="23" t="s">
        <v>17</v>
      </c>
      <c r="D7053" s="24"/>
      <c r="E7053" s="25"/>
    </row>
    <row r="7054" spans="1:5" ht="30" x14ac:dyDescent="0.25">
      <c r="A7054" s="21" t="s">
        <v>11626</v>
      </c>
      <c r="B7054" s="22" t="s">
        <v>11627</v>
      </c>
      <c r="C7054" s="23" t="s">
        <v>17</v>
      </c>
      <c r="D7054" s="24"/>
      <c r="E7054" s="25"/>
    </row>
    <row r="7055" spans="1:5" ht="30" x14ac:dyDescent="0.25">
      <c r="A7055" s="21" t="s">
        <v>11628</v>
      </c>
      <c r="B7055" s="22" t="s">
        <v>11629</v>
      </c>
      <c r="C7055" s="23" t="s">
        <v>17</v>
      </c>
      <c r="D7055" s="24"/>
      <c r="E7055" s="25"/>
    </row>
    <row r="7056" spans="1:5" ht="30" x14ac:dyDescent="0.25">
      <c r="A7056" s="21" t="s">
        <v>11630</v>
      </c>
      <c r="B7056" s="22" t="s">
        <v>11631</v>
      </c>
      <c r="C7056" s="23" t="s">
        <v>17</v>
      </c>
      <c r="D7056" s="24"/>
      <c r="E7056" s="25"/>
    </row>
    <row r="7057" spans="1:5" ht="30" x14ac:dyDescent="0.25">
      <c r="A7057" s="21" t="s">
        <v>11632</v>
      </c>
      <c r="B7057" s="22" t="s">
        <v>11633</v>
      </c>
      <c r="C7057" s="23" t="s">
        <v>17</v>
      </c>
      <c r="D7057" s="24"/>
      <c r="E7057" s="25"/>
    </row>
    <row r="7058" spans="1:5" ht="30" x14ac:dyDescent="0.25">
      <c r="A7058" s="21" t="s">
        <v>11634</v>
      </c>
      <c r="B7058" s="22" t="s">
        <v>11635</v>
      </c>
      <c r="C7058" s="23" t="s">
        <v>17</v>
      </c>
      <c r="D7058" s="24"/>
      <c r="E7058" s="25"/>
    </row>
    <row r="7059" spans="1:5" ht="30" x14ac:dyDescent="0.25">
      <c r="A7059" s="21" t="s">
        <v>11636</v>
      </c>
      <c r="B7059" s="22" t="s">
        <v>11637</v>
      </c>
      <c r="C7059" s="23" t="s">
        <v>17</v>
      </c>
      <c r="D7059" s="24"/>
      <c r="E7059" s="25"/>
    </row>
    <row r="7060" spans="1:5" ht="30" x14ac:dyDescent="0.25">
      <c r="A7060" s="21" t="s">
        <v>11638</v>
      </c>
      <c r="B7060" s="22" t="s">
        <v>11639</v>
      </c>
      <c r="C7060" s="23" t="s">
        <v>17</v>
      </c>
      <c r="D7060" s="24"/>
      <c r="E7060" s="25"/>
    </row>
    <row r="7061" spans="1:5" ht="30" x14ac:dyDescent="0.25">
      <c r="A7061" s="21" t="s">
        <v>11640</v>
      </c>
      <c r="B7061" s="22" t="s">
        <v>11641</v>
      </c>
      <c r="C7061" s="23" t="s">
        <v>17</v>
      </c>
      <c r="D7061" s="24"/>
      <c r="E7061" s="25"/>
    </row>
    <row r="7062" spans="1:5" ht="30" x14ac:dyDescent="0.25">
      <c r="A7062" s="21" t="s">
        <v>11642</v>
      </c>
      <c r="B7062" s="22" t="s">
        <v>11643</v>
      </c>
      <c r="C7062" s="23" t="s">
        <v>17</v>
      </c>
      <c r="D7062" s="24"/>
      <c r="E7062" s="25"/>
    </row>
    <row r="7063" spans="1:5" ht="45" x14ac:dyDescent="0.25">
      <c r="A7063" s="21" t="s">
        <v>11644</v>
      </c>
      <c r="B7063" s="22" t="s">
        <v>11645</v>
      </c>
      <c r="C7063" s="23" t="s">
        <v>17</v>
      </c>
      <c r="D7063" s="24"/>
      <c r="E7063" s="25"/>
    </row>
    <row r="7064" spans="1:5" ht="45" x14ac:dyDescent="0.25">
      <c r="A7064" s="21" t="s">
        <v>11646</v>
      </c>
      <c r="B7064" s="22" t="s">
        <v>11647</v>
      </c>
      <c r="C7064" s="23" t="s">
        <v>17</v>
      </c>
      <c r="D7064" s="24"/>
      <c r="E7064" s="25"/>
    </row>
    <row r="7065" spans="1:5" ht="45" x14ac:dyDescent="0.25">
      <c r="A7065" s="21" t="s">
        <v>11648</v>
      </c>
      <c r="B7065" s="22" t="s">
        <v>11649</v>
      </c>
      <c r="C7065" s="23" t="s">
        <v>17</v>
      </c>
      <c r="D7065" s="24"/>
      <c r="E7065" s="25"/>
    </row>
    <row r="7066" spans="1:5" ht="45" x14ac:dyDescent="0.25">
      <c r="A7066" s="21" t="s">
        <v>11650</v>
      </c>
      <c r="B7066" s="22" t="s">
        <v>11651</v>
      </c>
      <c r="C7066" s="23" t="s">
        <v>17</v>
      </c>
      <c r="D7066" s="24"/>
      <c r="E7066" s="25"/>
    </row>
    <row r="7067" spans="1:5" ht="30" x14ac:dyDescent="0.25">
      <c r="A7067" s="21" t="s">
        <v>11652</v>
      </c>
      <c r="B7067" s="22" t="s">
        <v>11653</v>
      </c>
      <c r="C7067" s="23" t="s">
        <v>17</v>
      </c>
      <c r="D7067" s="24"/>
      <c r="E7067" s="25"/>
    </row>
    <row r="7068" spans="1:5" ht="30" x14ac:dyDescent="0.25">
      <c r="A7068" s="21" t="s">
        <v>11654</v>
      </c>
      <c r="B7068" s="22" t="s">
        <v>11655</v>
      </c>
      <c r="C7068" s="23" t="s">
        <v>17</v>
      </c>
      <c r="D7068" s="24"/>
      <c r="E7068" s="25"/>
    </row>
    <row r="7069" spans="1:5" ht="30" x14ac:dyDescent="0.25">
      <c r="A7069" s="21" t="s">
        <v>11656</v>
      </c>
      <c r="B7069" s="22" t="s">
        <v>11657</v>
      </c>
      <c r="C7069" s="23" t="s">
        <v>17</v>
      </c>
      <c r="D7069" s="24"/>
      <c r="E7069" s="25"/>
    </row>
    <row r="7070" spans="1:5" x14ac:dyDescent="0.25">
      <c r="A7070" s="21" t="s">
        <v>11658</v>
      </c>
      <c r="B7070" s="22" t="s">
        <v>11659</v>
      </c>
      <c r="C7070" s="23" t="s">
        <v>17</v>
      </c>
      <c r="D7070" s="24"/>
      <c r="E7070" s="25"/>
    </row>
    <row r="7071" spans="1:5" x14ac:dyDescent="0.25">
      <c r="A7071" s="21" t="s">
        <v>11660</v>
      </c>
      <c r="B7071" s="22" t="s">
        <v>11661</v>
      </c>
      <c r="C7071" s="23" t="s">
        <v>17</v>
      </c>
      <c r="D7071" s="24"/>
      <c r="E7071" s="25"/>
    </row>
    <row r="7072" spans="1:5" ht="150" x14ac:dyDescent="0.25">
      <c r="A7072" s="21" t="s">
        <v>11662</v>
      </c>
      <c r="B7072" s="22" t="s">
        <v>11663</v>
      </c>
      <c r="C7072" s="23" t="s">
        <v>17</v>
      </c>
      <c r="D7072" s="24"/>
      <c r="E7072" s="25"/>
    </row>
    <row r="7073" spans="1:5" ht="60" x14ac:dyDescent="0.25">
      <c r="A7073" s="21" t="s">
        <v>11664</v>
      </c>
      <c r="B7073" s="22" t="s">
        <v>11665</v>
      </c>
      <c r="C7073" s="23" t="s">
        <v>17</v>
      </c>
      <c r="D7073" s="24"/>
      <c r="E7073" s="25"/>
    </row>
    <row r="7074" spans="1:5" ht="30" x14ac:dyDescent="0.25">
      <c r="A7074" s="21" t="s">
        <v>11666</v>
      </c>
      <c r="B7074" s="22" t="s">
        <v>11667</v>
      </c>
      <c r="C7074" s="23" t="s">
        <v>17</v>
      </c>
      <c r="D7074" s="24"/>
      <c r="E7074" s="25"/>
    </row>
    <row r="7075" spans="1:5" x14ac:dyDescent="0.25">
      <c r="A7075" s="21" t="s">
        <v>11668</v>
      </c>
      <c r="B7075" s="22" t="s">
        <v>11669</v>
      </c>
      <c r="C7075" s="23" t="s">
        <v>17</v>
      </c>
      <c r="D7075" s="24"/>
      <c r="E7075" s="25"/>
    </row>
    <row r="7076" spans="1:5" x14ac:dyDescent="0.25">
      <c r="A7076" s="21" t="s">
        <v>11670</v>
      </c>
      <c r="B7076" s="22" t="s">
        <v>11671</v>
      </c>
      <c r="C7076" s="23" t="s">
        <v>17</v>
      </c>
      <c r="D7076" s="24"/>
      <c r="E7076" s="25"/>
    </row>
    <row r="7077" spans="1:5" ht="30" x14ac:dyDescent="0.25">
      <c r="A7077" s="21" t="s">
        <v>11672</v>
      </c>
      <c r="B7077" s="22" t="s">
        <v>11673</v>
      </c>
      <c r="C7077" s="23" t="s">
        <v>17</v>
      </c>
      <c r="D7077" s="24"/>
      <c r="E7077" s="25"/>
    </row>
    <row r="7078" spans="1:5" ht="30" x14ac:dyDescent="0.25">
      <c r="A7078" s="21" t="s">
        <v>11674</v>
      </c>
      <c r="B7078" s="22" t="s">
        <v>11675</v>
      </c>
      <c r="C7078" s="23" t="s">
        <v>17</v>
      </c>
      <c r="D7078" s="24"/>
      <c r="E7078" s="25"/>
    </row>
    <row r="7079" spans="1:5" x14ac:dyDescent="0.25">
      <c r="A7079" s="21" t="s">
        <v>11676</v>
      </c>
      <c r="B7079" s="22" t="s">
        <v>11677</v>
      </c>
      <c r="C7079" s="23" t="s">
        <v>17</v>
      </c>
      <c r="D7079" s="24"/>
      <c r="E7079" s="25"/>
    </row>
    <row r="7080" spans="1:5" x14ac:dyDescent="0.25">
      <c r="A7080" s="21" t="s">
        <v>11678</v>
      </c>
      <c r="B7080" s="22" t="s">
        <v>11679</v>
      </c>
      <c r="C7080" s="23" t="s">
        <v>17</v>
      </c>
      <c r="D7080" s="24"/>
      <c r="E7080" s="25"/>
    </row>
    <row r="7081" spans="1:5" x14ac:dyDescent="0.25">
      <c r="A7081" s="21" t="s">
        <v>11680</v>
      </c>
      <c r="B7081" s="22" t="s">
        <v>11681</v>
      </c>
      <c r="C7081" s="23" t="s">
        <v>17</v>
      </c>
      <c r="D7081" s="24"/>
      <c r="E7081" s="25"/>
    </row>
    <row r="7082" spans="1:5" x14ac:dyDescent="0.25">
      <c r="A7082" s="21" t="s">
        <v>11682</v>
      </c>
      <c r="B7082" s="22" t="s">
        <v>11683</v>
      </c>
      <c r="C7082" s="23" t="s">
        <v>17</v>
      </c>
      <c r="D7082" s="24"/>
      <c r="E7082" s="25"/>
    </row>
    <row r="7083" spans="1:5" x14ac:dyDescent="0.25">
      <c r="A7083" s="21" t="s">
        <v>11684</v>
      </c>
      <c r="B7083" s="22" t="s">
        <v>11685</v>
      </c>
      <c r="C7083" s="23" t="s">
        <v>17</v>
      </c>
      <c r="D7083" s="24"/>
      <c r="E7083" s="25"/>
    </row>
    <row r="7084" spans="1:5" x14ac:dyDescent="0.25">
      <c r="A7084" s="21" t="s">
        <v>11686</v>
      </c>
      <c r="B7084" s="22" t="s">
        <v>11687</v>
      </c>
      <c r="C7084" s="23" t="s">
        <v>17</v>
      </c>
      <c r="D7084" s="24"/>
      <c r="E7084" s="25"/>
    </row>
    <row r="7085" spans="1:5" x14ac:dyDescent="0.25">
      <c r="A7085" s="21" t="s">
        <v>11688</v>
      </c>
      <c r="B7085" s="22" t="s">
        <v>11689</v>
      </c>
      <c r="C7085" s="23" t="s">
        <v>17</v>
      </c>
      <c r="D7085" s="24"/>
      <c r="E7085" s="25"/>
    </row>
    <row r="7086" spans="1:5" x14ac:dyDescent="0.25">
      <c r="A7086" s="21" t="s">
        <v>11690</v>
      </c>
      <c r="B7086" s="22" t="s">
        <v>11691</v>
      </c>
      <c r="C7086" s="23" t="s">
        <v>17</v>
      </c>
      <c r="D7086" s="24"/>
      <c r="E7086" s="25"/>
    </row>
    <row r="7087" spans="1:5" x14ac:dyDescent="0.25">
      <c r="A7087" s="21" t="s">
        <v>11692</v>
      </c>
      <c r="B7087" s="22" t="s">
        <v>11693</v>
      </c>
      <c r="C7087" s="23" t="s">
        <v>17</v>
      </c>
      <c r="D7087" s="24"/>
      <c r="E7087" s="25"/>
    </row>
    <row r="7088" spans="1:5" ht="45" x14ac:dyDescent="0.25">
      <c r="A7088" s="21" t="s">
        <v>11694</v>
      </c>
      <c r="B7088" s="22" t="s">
        <v>11695</v>
      </c>
      <c r="C7088" s="23" t="s">
        <v>17</v>
      </c>
      <c r="D7088" s="24"/>
      <c r="E7088" s="25"/>
    </row>
    <row r="7089" spans="1:5" ht="30" x14ac:dyDescent="0.25">
      <c r="A7089" s="21" t="s">
        <v>11696</v>
      </c>
      <c r="B7089" s="22" t="s">
        <v>11697</v>
      </c>
      <c r="C7089" s="23" t="s">
        <v>17</v>
      </c>
      <c r="D7089" s="24"/>
      <c r="E7089" s="25"/>
    </row>
    <row r="7090" spans="1:5" ht="30" x14ac:dyDescent="0.25">
      <c r="A7090" s="21" t="s">
        <v>11698</v>
      </c>
      <c r="B7090" s="22" t="s">
        <v>11699</v>
      </c>
      <c r="C7090" s="23" t="s">
        <v>17</v>
      </c>
      <c r="D7090" s="24"/>
      <c r="E7090" s="25"/>
    </row>
    <row r="7091" spans="1:5" ht="30" x14ac:dyDescent="0.25">
      <c r="A7091" s="21" t="s">
        <v>11700</v>
      </c>
      <c r="B7091" s="22" t="s">
        <v>11701</v>
      </c>
      <c r="C7091" s="23" t="s">
        <v>17</v>
      </c>
      <c r="D7091" s="24"/>
      <c r="E7091" s="25"/>
    </row>
    <row r="7092" spans="1:5" ht="30" x14ac:dyDescent="0.25">
      <c r="A7092" s="21" t="s">
        <v>11702</v>
      </c>
      <c r="B7092" s="22" t="s">
        <v>11703</v>
      </c>
      <c r="C7092" s="23" t="s">
        <v>17</v>
      </c>
      <c r="D7092" s="24"/>
      <c r="E7092" s="25"/>
    </row>
    <row r="7093" spans="1:5" ht="30" x14ac:dyDescent="0.25">
      <c r="A7093" s="21" t="s">
        <v>11704</v>
      </c>
      <c r="B7093" s="22" t="s">
        <v>11705</v>
      </c>
      <c r="C7093" s="23" t="s">
        <v>17</v>
      </c>
      <c r="D7093" s="24"/>
      <c r="E7093" s="25"/>
    </row>
    <row r="7094" spans="1:5" ht="30" x14ac:dyDescent="0.25">
      <c r="A7094" s="21" t="s">
        <v>11706</v>
      </c>
      <c r="B7094" s="22" t="s">
        <v>11707</v>
      </c>
      <c r="C7094" s="23" t="s">
        <v>17</v>
      </c>
      <c r="D7094" s="24"/>
      <c r="E7094" s="25"/>
    </row>
    <row r="7095" spans="1:5" ht="30" x14ac:dyDescent="0.25">
      <c r="A7095" s="21" t="s">
        <v>11708</v>
      </c>
      <c r="B7095" s="22" t="s">
        <v>11709</v>
      </c>
      <c r="C7095" s="23" t="s">
        <v>17</v>
      </c>
      <c r="D7095" s="24"/>
      <c r="E7095" s="25"/>
    </row>
    <row r="7096" spans="1:5" ht="30" x14ac:dyDescent="0.25">
      <c r="A7096" s="21" t="s">
        <v>11710</v>
      </c>
      <c r="B7096" s="22" t="s">
        <v>11711</v>
      </c>
      <c r="C7096" s="23" t="s">
        <v>17</v>
      </c>
      <c r="D7096" s="24"/>
      <c r="E7096" s="25"/>
    </row>
    <row r="7097" spans="1:5" ht="30" x14ac:dyDescent="0.25">
      <c r="A7097" s="21" t="s">
        <v>11712</v>
      </c>
      <c r="B7097" s="22" t="s">
        <v>11713</v>
      </c>
      <c r="C7097" s="23" t="s">
        <v>17</v>
      </c>
      <c r="D7097" s="24"/>
      <c r="E7097" s="25"/>
    </row>
    <row r="7098" spans="1:5" ht="30" x14ac:dyDescent="0.25">
      <c r="A7098" s="21" t="s">
        <v>11714</v>
      </c>
      <c r="B7098" s="22" t="s">
        <v>11715</v>
      </c>
      <c r="C7098" s="23" t="s">
        <v>17</v>
      </c>
      <c r="D7098" s="24"/>
      <c r="E7098" s="25"/>
    </row>
    <row r="7099" spans="1:5" ht="30" x14ac:dyDescent="0.25">
      <c r="A7099" s="21" t="s">
        <v>11716</v>
      </c>
      <c r="B7099" s="22" t="s">
        <v>11717</v>
      </c>
      <c r="C7099" s="23" t="s">
        <v>17</v>
      </c>
      <c r="D7099" s="24"/>
      <c r="E7099" s="25"/>
    </row>
    <row r="7100" spans="1:5" x14ac:dyDescent="0.25">
      <c r="A7100" s="21" t="s">
        <v>11718</v>
      </c>
      <c r="B7100" s="22" t="s">
        <v>11719</v>
      </c>
      <c r="C7100" s="23" t="s">
        <v>17</v>
      </c>
      <c r="D7100" s="24"/>
      <c r="E7100" s="25"/>
    </row>
    <row r="7101" spans="1:5" ht="30" x14ac:dyDescent="0.25">
      <c r="A7101" s="21" t="s">
        <v>11720</v>
      </c>
      <c r="B7101" s="22" t="s">
        <v>11721</v>
      </c>
      <c r="C7101" s="23" t="s">
        <v>17</v>
      </c>
      <c r="D7101" s="24"/>
      <c r="E7101" s="25"/>
    </row>
    <row r="7102" spans="1:5" x14ac:dyDescent="0.25">
      <c r="A7102" s="21" t="s">
        <v>11722</v>
      </c>
      <c r="B7102" s="22" t="s">
        <v>11723</v>
      </c>
      <c r="C7102" s="23" t="s">
        <v>17</v>
      </c>
      <c r="D7102" s="24"/>
      <c r="E7102" s="25"/>
    </row>
    <row r="7103" spans="1:5" ht="30" x14ac:dyDescent="0.25">
      <c r="A7103" s="21" t="s">
        <v>11724</v>
      </c>
      <c r="B7103" s="22" t="s">
        <v>11725</v>
      </c>
      <c r="C7103" s="23" t="s">
        <v>17</v>
      </c>
      <c r="D7103" s="24"/>
      <c r="E7103" s="25"/>
    </row>
    <row r="7104" spans="1:5" ht="30" x14ac:dyDescent="0.25">
      <c r="A7104" s="21" t="s">
        <v>11726</v>
      </c>
      <c r="B7104" s="22" t="s">
        <v>11727</v>
      </c>
      <c r="C7104" s="23" t="s">
        <v>17</v>
      </c>
      <c r="D7104" s="24"/>
      <c r="E7104" s="25"/>
    </row>
    <row r="7105" spans="1:5" ht="30" x14ac:dyDescent="0.25">
      <c r="A7105" s="21" t="s">
        <v>11728</v>
      </c>
      <c r="B7105" s="22" t="s">
        <v>11729</v>
      </c>
      <c r="C7105" s="23" t="s">
        <v>17</v>
      </c>
      <c r="D7105" s="24"/>
      <c r="E7105" s="25"/>
    </row>
    <row r="7106" spans="1:5" ht="30" x14ac:dyDescent="0.25">
      <c r="A7106" s="21" t="s">
        <v>11730</v>
      </c>
      <c r="B7106" s="22" t="s">
        <v>11731</v>
      </c>
      <c r="C7106" s="23" t="s">
        <v>17</v>
      </c>
      <c r="D7106" s="24"/>
      <c r="E7106" s="25"/>
    </row>
    <row r="7107" spans="1:5" ht="30" x14ac:dyDescent="0.25">
      <c r="A7107" s="21" t="s">
        <v>11732</v>
      </c>
      <c r="B7107" s="22" t="s">
        <v>11733</v>
      </c>
      <c r="C7107" s="23" t="s">
        <v>17</v>
      </c>
      <c r="D7107" s="24"/>
      <c r="E7107" s="25"/>
    </row>
    <row r="7108" spans="1:5" x14ac:dyDescent="0.25">
      <c r="A7108" s="21" t="s">
        <v>11734</v>
      </c>
      <c r="B7108" s="22" t="s">
        <v>11735</v>
      </c>
      <c r="C7108" s="23" t="s">
        <v>17</v>
      </c>
      <c r="D7108" s="24"/>
      <c r="E7108" s="25"/>
    </row>
    <row r="7109" spans="1:5" ht="30" x14ac:dyDescent="0.25">
      <c r="A7109" s="21" t="s">
        <v>11736</v>
      </c>
      <c r="B7109" s="22" t="s">
        <v>11737</v>
      </c>
      <c r="C7109" s="23" t="s">
        <v>17</v>
      </c>
      <c r="D7109" s="24"/>
      <c r="E7109" s="25"/>
    </row>
    <row r="7110" spans="1:5" ht="30" x14ac:dyDescent="0.25">
      <c r="A7110" s="21" t="s">
        <v>11738</v>
      </c>
      <c r="B7110" s="22" t="s">
        <v>11739</v>
      </c>
      <c r="C7110" s="23" t="s">
        <v>17</v>
      </c>
      <c r="D7110" s="24"/>
      <c r="E7110" s="25"/>
    </row>
    <row r="7111" spans="1:5" ht="15.75" customHeight="1" x14ac:dyDescent="0.25">
      <c r="A7111" s="21" t="s">
        <v>11740</v>
      </c>
      <c r="B7111" s="22" t="s">
        <v>11741</v>
      </c>
      <c r="C7111" s="23" t="s">
        <v>17</v>
      </c>
      <c r="D7111" s="24"/>
      <c r="E7111" s="25"/>
    </row>
    <row r="7112" spans="1:5" ht="30" x14ac:dyDescent="0.25">
      <c r="A7112" s="21" t="s">
        <v>11742</v>
      </c>
      <c r="B7112" s="22" t="s">
        <v>11743</v>
      </c>
      <c r="C7112" s="23" t="s">
        <v>17</v>
      </c>
      <c r="D7112" s="24"/>
      <c r="E7112" s="25"/>
    </row>
    <row r="7113" spans="1:5" ht="30" x14ac:dyDescent="0.25">
      <c r="A7113" s="21" t="s">
        <v>11744</v>
      </c>
      <c r="B7113" s="22" t="s">
        <v>11745</v>
      </c>
      <c r="C7113" s="23" t="s">
        <v>17</v>
      </c>
      <c r="D7113" s="24"/>
      <c r="E7113" s="25"/>
    </row>
    <row r="7114" spans="1:5" ht="30" x14ac:dyDescent="0.25">
      <c r="A7114" s="21" t="s">
        <v>11746</v>
      </c>
      <c r="B7114" s="22" t="s">
        <v>11747</v>
      </c>
      <c r="C7114" s="23" t="s">
        <v>17</v>
      </c>
      <c r="D7114" s="24"/>
      <c r="E7114" s="25"/>
    </row>
    <row r="7115" spans="1:5" ht="30" x14ac:dyDescent="0.25">
      <c r="A7115" s="21" t="s">
        <v>11748</v>
      </c>
      <c r="B7115" s="22" t="s">
        <v>11749</v>
      </c>
      <c r="C7115" s="23" t="s">
        <v>17</v>
      </c>
      <c r="D7115" s="24"/>
      <c r="E7115" s="25"/>
    </row>
    <row r="7116" spans="1:5" ht="30" x14ac:dyDescent="0.25">
      <c r="A7116" s="21" t="s">
        <v>11750</v>
      </c>
      <c r="B7116" s="22" t="s">
        <v>11751</v>
      </c>
      <c r="C7116" s="23" t="s">
        <v>17</v>
      </c>
      <c r="D7116" s="24"/>
      <c r="E7116" s="25"/>
    </row>
    <row r="7117" spans="1:5" ht="30" x14ac:dyDescent="0.25">
      <c r="A7117" s="21" t="s">
        <v>11752</v>
      </c>
      <c r="B7117" s="22" t="s">
        <v>11753</v>
      </c>
      <c r="C7117" s="23" t="s">
        <v>17</v>
      </c>
      <c r="D7117" s="24"/>
      <c r="E7117" s="25"/>
    </row>
    <row r="7118" spans="1:5" ht="30" x14ac:dyDescent="0.25">
      <c r="A7118" s="21" t="s">
        <v>11754</v>
      </c>
      <c r="B7118" s="22" t="s">
        <v>11755</v>
      </c>
      <c r="C7118" s="23" t="s">
        <v>17</v>
      </c>
      <c r="D7118" s="24"/>
      <c r="E7118" s="25"/>
    </row>
    <row r="7119" spans="1:5" x14ac:dyDescent="0.25">
      <c r="A7119" s="21" t="s">
        <v>11756</v>
      </c>
      <c r="B7119" s="22" t="s">
        <v>11757</v>
      </c>
      <c r="C7119" s="23" t="s">
        <v>17</v>
      </c>
      <c r="D7119" s="24"/>
      <c r="E7119" s="25"/>
    </row>
    <row r="7120" spans="1:5" ht="30" x14ac:dyDescent="0.25">
      <c r="A7120" s="21" t="s">
        <v>11758</v>
      </c>
      <c r="B7120" s="22" t="s">
        <v>11759</v>
      </c>
      <c r="C7120" s="23" t="s">
        <v>17</v>
      </c>
      <c r="D7120" s="24"/>
      <c r="E7120" s="25"/>
    </row>
    <row r="7121" spans="1:5" ht="30" x14ac:dyDescent="0.25">
      <c r="A7121" s="21" t="s">
        <v>11760</v>
      </c>
      <c r="B7121" s="22" t="s">
        <v>11761</v>
      </c>
      <c r="C7121" s="23" t="s">
        <v>17</v>
      </c>
      <c r="D7121" s="24"/>
      <c r="E7121" s="25"/>
    </row>
    <row r="7122" spans="1:5" ht="30" x14ac:dyDescent="0.25">
      <c r="A7122" s="21" t="s">
        <v>11762</v>
      </c>
      <c r="B7122" s="22" t="s">
        <v>11763</v>
      </c>
      <c r="C7122" s="23" t="s">
        <v>17</v>
      </c>
      <c r="D7122" s="24"/>
      <c r="E7122" s="25"/>
    </row>
    <row r="7123" spans="1:5" ht="30" x14ac:dyDescent="0.25">
      <c r="A7123" s="21" t="s">
        <v>11764</v>
      </c>
      <c r="B7123" s="22" t="s">
        <v>11765</v>
      </c>
      <c r="C7123" s="23" t="s">
        <v>17</v>
      </c>
      <c r="D7123" s="24"/>
      <c r="E7123" s="25"/>
    </row>
    <row r="7124" spans="1:5" ht="30" x14ac:dyDescent="0.25">
      <c r="A7124" s="21" t="s">
        <v>11766</v>
      </c>
      <c r="B7124" s="22" t="s">
        <v>11767</v>
      </c>
      <c r="C7124" s="23" t="s">
        <v>17</v>
      </c>
      <c r="D7124" s="24"/>
      <c r="E7124" s="25"/>
    </row>
    <row r="7125" spans="1:5" ht="30" x14ac:dyDescent="0.25">
      <c r="A7125" s="21" t="s">
        <v>11768</v>
      </c>
      <c r="B7125" s="22" t="s">
        <v>11769</v>
      </c>
      <c r="C7125" s="23" t="s">
        <v>17</v>
      </c>
      <c r="D7125" s="24"/>
      <c r="E7125" s="25"/>
    </row>
    <row r="7126" spans="1:5" ht="30" x14ac:dyDescent="0.25">
      <c r="A7126" s="21" t="s">
        <v>11770</v>
      </c>
      <c r="B7126" s="22" t="s">
        <v>11771</v>
      </c>
      <c r="C7126" s="23" t="s">
        <v>17</v>
      </c>
      <c r="D7126" s="24"/>
      <c r="E7126" s="25"/>
    </row>
    <row r="7127" spans="1:5" x14ac:dyDescent="0.25">
      <c r="A7127" s="21" t="s">
        <v>11772</v>
      </c>
      <c r="B7127" s="22" t="s">
        <v>11773</v>
      </c>
      <c r="C7127" s="23" t="s">
        <v>17</v>
      </c>
      <c r="D7127" s="24"/>
      <c r="E7127" s="25"/>
    </row>
    <row r="7128" spans="1:5" ht="30" x14ac:dyDescent="0.25">
      <c r="A7128" s="21" t="s">
        <v>11774</v>
      </c>
      <c r="B7128" s="22" t="s">
        <v>11775</v>
      </c>
      <c r="C7128" s="23" t="s">
        <v>17</v>
      </c>
      <c r="D7128" s="24"/>
      <c r="E7128" s="25"/>
    </row>
    <row r="7129" spans="1:5" ht="30" x14ac:dyDescent="0.25">
      <c r="A7129" s="21" t="s">
        <v>11776</v>
      </c>
      <c r="B7129" s="22" t="s">
        <v>11777</v>
      </c>
      <c r="C7129" s="23" t="s">
        <v>17</v>
      </c>
      <c r="D7129" s="24"/>
      <c r="E7129" s="25"/>
    </row>
    <row r="7130" spans="1:5" ht="45" x14ac:dyDescent="0.25">
      <c r="A7130" s="21" t="s">
        <v>11778</v>
      </c>
      <c r="B7130" s="22" t="s">
        <v>11779</v>
      </c>
      <c r="C7130" s="23" t="s">
        <v>17</v>
      </c>
      <c r="D7130" s="24"/>
      <c r="E7130" s="25"/>
    </row>
    <row r="7131" spans="1:5" ht="30" x14ac:dyDescent="0.25">
      <c r="A7131" s="21" t="s">
        <v>11780</v>
      </c>
      <c r="B7131" s="22" t="s">
        <v>11781</v>
      </c>
      <c r="C7131" s="23" t="s">
        <v>17</v>
      </c>
      <c r="D7131" s="24"/>
      <c r="E7131" s="25"/>
    </row>
    <row r="7132" spans="1:5" ht="30" x14ac:dyDescent="0.25">
      <c r="A7132" s="21" t="s">
        <v>11782</v>
      </c>
      <c r="B7132" s="22" t="s">
        <v>11783</v>
      </c>
      <c r="C7132" s="23" t="s">
        <v>17</v>
      </c>
      <c r="D7132" s="24"/>
      <c r="E7132" s="25"/>
    </row>
    <row r="7133" spans="1:5" ht="30" x14ac:dyDescent="0.25">
      <c r="A7133" s="21" t="s">
        <v>11784</v>
      </c>
      <c r="B7133" s="22" t="s">
        <v>11785</v>
      </c>
      <c r="C7133" s="23" t="s">
        <v>17</v>
      </c>
      <c r="D7133" s="24"/>
      <c r="E7133" s="25"/>
    </row>
    <row r="7134" spans="1:5" ht="30" x14ac:dyDescent="0.25">
      <c r="A7134" s="21" t="s">
        <v>11786</v>
      </c>
      <c r="B7134" s="22" t="s">
        <v>11787</v>
      </c>
      <c r="C7134" s="23" t="s">
        <v>17</v>
      </c>
      <c r="D7134" s="24"/>
      <c r="E7134" s="25"/>
    </row>
    <row r="7135" spans="1:5" ht="30" x14ac:dyDescent="0.25">
      <c r="A7135" s="21" t="s">
        <v>11788</v>
      </c>
      <c r="B7135" s="22" t="s">
        <v>11789</v>
      </c>
      <c r="C7135" s="23" t="s">
        <v>17</v>
      </c>
      <c r="D7135" s="24"/>
      <c r="E7135" s="25"/>
    </row>
    <row r="7136" spans="1:5" ht="45" x14ac:dyDescent="0.25">
      <c r="A7136" s="21" t="s">
        <v>11790</v>
      </c>
      <c r="B7136" s="22" t="s">
        <v>11791</v>
      </c>
      <c r="C7136" s="23" t="s">
        <v>17</v>
      </c>
      <c r="D7136" s="24"/>
      <c r="E7136" s="25"/>
    </row>
    <row r="7137" spans="1:5" x14ac:dyDescent="0.25">
      <c r="A7137" s="21" t="s">
        <v>11792</v>
      </c>
      <c r="B7137" s="22" t="s">
        <v>11793</v>
      </c>
      <c r="C7137" s="23" t="s">
        <v>17</v>
      </c>
      <c r="D7137" s="24"/>
      <c r="E7137" s="25"/>
    </row>
    <row r="7138" spans="1:5" ht="30" x14ac:dyDescent="0.25">
      <c r="A7138" s="21" t="s">
        <v>11794</v>
      </c>
      <c r="B7138" s="22" t="s">
        <v>11795</v>
      </c>
      <c r="C7138" s="23" t="s">
        <v>17</v>
      </c>
      <c r="D7138" s="24"/>
      <c r="E7138" s="25"/>
    </row>
    <row r="7139" spans="1:5" x14ac:dyDescent="0.25">
      <c r="A7139" s="21" t="s">
        <v>11796</v>
      </c>
      <c r="B7139" s="22" t="s">
        <v>11797</v>
      </c>
      <c r="C7139" s="23" t="s">
        <v>17</v>
      </c>
      <c r="D7139" s="24"/>
      <c r="E7139" s="25"/>
    </row>
    <row r="7140" spans="1:5" ht="30" x14ac:dyDescent="0.25">
      <c r="A7140" s="21" t="s">
        <v>11798</v>
      </c>
      <c r="B7140" s="22" t="s">
        <v>11799</v>
      </c>
      <c r="C7140" s="23" t="s">
        <v>17</v>
      </c>
      <c r="D7140" s="24"/>
      <c r="E7140" s="25"/>
    </row>
    <row r="7141" spans="1:5" ht="30" x14ac:dyDescent="0.25">
      <c r="A7141" s="21" t="s">
        <v>11800</v>
      </c>
      <c r="B7141" s="22" t="s">
        <v>11801</v>
      </c>
      <c r="C7141" s="23" t="s">
        <v>17</v>
      </c>
      <c r="D7141" s="24"/>
      <c r="E7141" s="25"/>
    </row>
    <row r="7142" spans="1:5" ht="30" x14ac:dyDescent="0.25">
      <c r="A7142" s="21" t="s">
        <v>11802</v>
      </c>
      <c r="B7142" s="22" t="s">
        <v>11803</v>
      </c>
      <c r="C7142" s="23" t="s">
        <v>17</v>
      </c>
      <c r="D7142" s="24"/>
      <c r="E7142" s="25"/>
    </row>
    <row r="7143" spans="1:5" ht="30" x14ac:dyDescent="0.25">
      <c r="A7143" s="21" t="s">
        <v>11804</v>
      </c>
      <c r="B7143" s="22" t="s">
        <v>11805</v>
      </c>
      <c r="C7143" s="23" t="s">
        <v>17</v>
      </c>
      <c r="D7143" s="24"/>
      <c r="E7143" s="25"/>
    </row>
    <row r="7144" spans="1:5" ht="30" x14ac:dyDescent="0.25">
      <c r="A7144" s="21" t="s">
        <v>11806</v>
      </c>
      <c r="B7144" s="22" t="s">
        <v>11807</v>
      </c>
      <c r="C7144" s="23" t="s">
        <v>17</v>
      </c>
      <c r="D7144" s="24"/>
      <c r="E7144" s="25"/>
    </row>
    <row r="7145" spans="1:5" ht="30" x14ac:dyDescent="0.25">
      <c r="A7145" s="21" t="s">
        <v>11808</v>
      </c>
      <c r="B7145" s="22" t="s">
        <v>11809</v>
      </c>
      <c r="C7145" s="23" t="s">
        <v>17</v>
      </c>
      <c r="D7145" s="24"/>
      <c r="E7145" s="25"/>
    </row>
    <row r="7146" spans="1:5" ht="30" x14ac:dyDescent="0.25">
      <c r="A7146" s="21" t="s">
        <v>11810</v>
      </c>
      <c r="B7146" s="22" t="s">
        <v>11811</v>
      </c>
      <c r="C7146" s="23" t="s">
        <v>17</v>
      </c>
      <c r="D7146" s="24"/>
      <c r="E7146" s="25"/>
    </row>
    <row r="7147" spans="1:5" ht="45" x14ac:dyDescent="0.25">
      <c r="A7147" s="21" t="s">
        <v>11812</v>
      </c>
      <c r="B7147" s="22" t="s">
        <v>11813</v>
      </c>
      <c r="C7147" s="23" t="s">
        <v>17</v>
      </c>
      <c r="D7147" s="24"/>
      <c r="E7147" s="25"/>
    </row>
    <row r="7148" spans="1:5" ht="45" x14ac:dyDescent="0.25">
      <c r="A7148" s="21" t="s">
        <v>11814</v>
      </c>
      <c r="B7148" s="22" t="s">
        <v>11815</v>
      </c>
      <c r="C7148" s="23" t="s">
        <v>17</v>
      </c>
      <c r="D7148" s="24"/>
      <c r="E7148" s="25"/>
    </row>
    <row r="7149" spans="1:5" ht="45" x14ac:dyDescent="0.25">
      <c r="A7149" s="21" t="s">
        <v>11816</v>
      </c>
      <c r="B7149" s="22" t="s">
        <v>11817</v>
      </c>
      <c r="C7149" s="23" t="s">
        <v>17</v>
      </c>
      <c r="D7149" s="24"/>
      <c r="E7149" s="25"/>
    </row>
    <row r="7150" spans="1:5" ht="45" x14ac:dyDescent="0.25">
      <c r="A7150" s="21" t="s">
        <v>11818</v>
      </c>
      <c r="B7150" s="22" t="s">
        <v>11819</v>
      </c>
      <c r="C7150" s="23" t="s">
        <v>17</v>
      </c>
      <c r="D7150" s="24"/>
      <c r="E7150" s="25"/>
    </row>
    <row r="7151" spans="1:5" ht="30" x14ac:dyDescent="0.25">
      <c r="A7151" s="21" t="s">
        <v>11820</v>
      </c>
      <c r="B7151" s="22" t="s">
        <v>11821</v>
      </c>
      <c r="C7151" s="23" t="s">
        <v>17</v>
      </c>
      <c r="D7151" s="24"/>
      <c r="E7151" s="25"/>
    </row>
    <row r="7152" spans="1:5" ht="45" x14ac:dyDescent="0.25">
      <c r="A7152" s="21" t="s">
        <v>11822</v>
      </c>
      <c r="B7152" s="22" t="s">
        <v>11823</v>
      </c>
      <c r="C7152" s="23" t="s">
        <v>17</v>
      </c>
      <c r="D7152" s="24"/>
      <c r="E7152" s="25"/>
    </row>
    <row r="7153" spans="1:5" ht="45" x14ac:dyDescent="0.25">
      <c r="A7153" s="21" t="s">
        <v>11824</v>
      </c>
      <c r="B7153" s="22" t="s">
        <v>11825</v>
      </c>
      <c r="C7153" s="23" t="s">
        <v>17</v>
      </c>
      <c r="D7153" s="24"/>
      <c r="E7153" s="25"/>
    </row>
    <row r="7154" spans="1:5" ht="45" x14ac:dyDescent="0.25">
      <c r="A7154" s="21" t="s">
        <v>11826</v>
      </c>
      <c r="B7154" s="22" t="s">
        <v>11827</v>
      </c>
      <c r="C7154" s="23" t="s">
        <v>17</v>
      </c>
      <c r="D7154" s="24"/>
      <c r="E7154" s="25"/>
    </row>
    <row r="7155" spans="1:5" ht="45" x14ac:dyDescent="0.25">
      <c r="A7155" s="21" t="s">
        <v>11828</v>
      </c>
      <c r="B7155" s="22" t="s">
        <v>11829</v>
      </c>
      <c r="C7155" s="23" t="s">
        <v>17</v>
      </c>
      <c r="D7155" s="24"/>
      <c r="E7155" s="25"/>
    </row>
    <row r="7156" spans="1:5" ht="45" x14ac:dyDescent="0.25">
      <c r="A7156" s="21" t="s">
        <v>11830</v>
      </c>
      <c r="B7156" s="22" t="s">
        <v>11831</v>
      </c>
      <c r="C7156" s="23" t="s">
        <v>17</v>
      </c>
      <c r="D7156" s="24"/>
      <c r="E7156" s="25"/>
    </row>
    <row r="7157" spans="1:5" ht="45" x14ac:dyDescent="0.25">
      <c r="A7157" s="21" t="s">
        <v>11832</v>
      </c>
      <c r="B7157" s="22" t="s">
        <v>11833</v>
      </c>
      <c r="C7157" s="23" t="s">
        <v>17</v>
      </c>
      <c r="D7157" s="24"/>
      <c r="E7157" s="25"/>
    </row>
    <row r="7158" spans="1:5" ht="45" x14ac:dyDescent="0.25">
      <c r="A7158" s="21" t="s">
        <v>11834</v>
      </c>
      <c r="B7158" s="22" t="s">
        <v>11835</v>
      </c>
      <c r="C7158" s="23" t="s">
        <v>17</v>
      </c>
      <c r="D7158" s="24"/>
      <c r="E7158" s="25"/>
    </row>
    <row r="7159" spans="1:5" ht="45" x14ac:dyDescent="0.25">
      <c r="A7159" s="21" t="s">
        <v>11836</v>
      </c>
      <c r="B7159" s="22" t="s">
        <v>11837</v>
      </c>
      <c r="C7159" s="23" t="s">
        <v>17</v>
      </c>
      <c r="D7159" s="24"/>
      <c r="E7159" s="25"/>
    </row>
    <row r="7160" spans="1:5" ht="45" customHeight="1" x14ac:dyDescent="0.25">
      <c r="A7160" s="21" t="s">
        <v>11838</v>
      </c>
      <c r="B7160" s="22" t="s">
        <v>11839</v>
      </c>
      <c r="C7160" s="23" t="s">
        <v>17</v>
      </c>
      <c r="D7160" s="24"/>
      <c r="E7160" s="25"/>
    </row>
    <row r="7161" spans="1:5" ht="60" x14ac:dyDescent="0.25">
      <c r="A7161" s="21" t="s">
        <v>11840</v>
      </c>
      <c r="B7161" s="22" t="s">
        <v>11841</v>
      </c>
      <c r="C7161" s="23" t="s">
        <v>17</v>
      </c>
      <c r="D7161" s="24"/>
      <c r="E7161" s="25"/>
    </row>
    <row r="7162" spans="1:5" ht="30" x14ac:dyDescent="0.25">
      <c r="A7162" s="21" t="s">
        <v>11842</v>
      </c>
      <c r="B7162" s="22" t="s">
        <v>11843</v>
      </c>
      <c r="C7162" s="23" t="s">
        <v>17</v>
      </c>
      <c r="D7162" s="24"/>
      <c r="E7162" s="25"/>
    </row>
    <row r="7163" spans="1:5" ht="30" x14ac:dyDescent="0.25">
      <c r="A7163" s="21" t="s">
        <v>11844</v>
      </c>
      <c r="B7163" s="22" t="s">
        <v>11845</v>
      </c>
      <c r="C7163" s="23" t="s">
        <v>17</v>
      </c>
      <c r="D7163" s="24"/>
      <c r="E7163" s="25"/>
    </row>
    <row r="7164" spans="1:5" ht="30" x14ac:dyDescent="0.25">
      <c r="A7164" s="21" t="s">
        <v>11846</v>
      </c>
      <c r="B7164" s="22" t="s">
        <v>11847</v>
      </c>
      <c r="C7164" s="23" t="s">
        <v>17</v>
      </c>
      <c r="D7164" s="24"/>
      <c r="E7164" s="25"/>
    </row>
    <row r="7165" spans="1:5" ht="45" x14ac:dyDescent="0.25">
      <c r="A7165" s="21" t="s">
        <v>11848</v>
      </c>
      <c r="B7165" s="22" t="s">
        <v>11849</v>
      </c>
      <c r="C7165" s="23" t="s">
        <v>17</v>
      </c>
      <c r="D7165" s="24"/>
      <c r="E7165" s="25"/>
    </row>
    <row r="7166" spans="1:5" ht="30" x14ac:dyDescent="0.25">
      <c r="A7166" s="21" t="s">
        <v>11850</v>
      </c>
      <c r="B7166" s="22" t="s">
        <v>11851</v>
      </c>
      <c r="C7166" s="23" t="s">
        <v>17</v>
      </c>
      <c r="D7166" s="24"/>
      <c r="E7166" s="25"/>
    </row>
    <row r="7167" spans="1:5" ht="30" customHeight="1" x14ac:dyDescent="0.25">
      <c r="A7167" s="21" t="s">
        <v>11852</v>
      </c>
      <c r="B7167" s="22" t="s">
        <v>11853</v>
      </c>
      <c r="C7167" s="23" t="s">
        <v>17</v>
      </c>
      <c r="D7167" s="24"/>
      <c r="E7167" s="25"/>
    </row>
    <row r="7168" spans="1:5" ht="45" customHeight="1" x14ac:dyDescent="0.25">
      <c r="A7168" s="21" t="s">
        <v>11854</v>
      </c>
      <c r="B7168" s="22" t="s">
        <v>11855</v>
      </c>
      <c r="C7168" s="23" t="s">
        <v>17</v>
      </c>
      <c r="D7168" s="24"/>
      <c r="E7168" s="25"/>
    </row>
    <row r="7169" spans="1:5" ht="60" x14ac:dyDescent="0.25">
      <c r="A7169" s="21" t="s">
        <v>11856</v>
      </c>
      <c r="B7169" s="22" t="s">
        <v>11857</v>
      </c>
      <c r="C7169" s="23" t="s">
        <v>17</v>
      </c>
      <c r="D7169" s="24"/>
      <c r="E7169" s="25"/>
    </row>
    <row r="7170" spans="1:5" ht="30" x14ac:dyDescent="0.25">
      <c r="A7170" s="21" t="s">
        <v>11858</v>
      </c>
      <c r="B7170" s="22" t="s">
        <v>11859</v>
      </c>
      <c r="C7170" s="23" t="s">
        <v>17</v>
      </c>
      <c r="D7170" s="24"/>
      <c r="E7170" s="25"/>
    </row>
    <row r="7171" spans="1:5" ht="30" x14ac:dyDescent="0.25">
      <c r="A7171" s="21" t="s">
        <v>11860</v>
      </c>
      <c r="B7171" s="22" t="s">
        <v>11861</v>
      </c>
      <c r="C7171" s="23" t="s">
        <v>17</v>
      </c>
      <c r="D7171" s="24"/>
      <c r="E7171" s="25"/>
    </row>
    <row r="7172" spans="1:5" ht="30" x14ac:dyDescent="0.25">
      <c r="A7172" s="21" t="s">
        <v>11862</v>
      </c>
      <c r="B7172" s="22" t="s">
        <v>11863</v>
      </c>
      <c r="C7172" s="23" t="s">
        <v>17</v>
      </c>
      <c r="D7172" s="24"/>
      <c r="E7172" s="25"/>
    </row>
    <row r="7173" spans="1:5" ht="30" x14ac:dyDescent="0.25">
      <c r="A7173" s="21" t="s">
        <v>11864</v>
      </c>
      <c r="B7173" s="22" t="s">
        <v>11865</v>
      </c>
      <c r="C7173" s="23" t="s">
        <v>17</v>
      </c>
      <c r="D7173" s="24"/>
      <c r="E7173" s="25"/>
    </row>
    <row r="7174" spans="1:5" ht="30" x14ac:dyDescent="0.25">
      <c r="A7174" s="21" t="s">
        <v>11866</v>
      </c>
      <c r="B7174" s="22" t="s">
        <v>11867</v>
      </c>
      <c r="C7174" s="23" t="s">
        <v>17</v>
      </c>
      <c r="D7174" s="24"/>
      <c r="E7174" s="25"/>
    </row>
    <row r="7175" spans="1:5" ht="30" x14ac:dyDescent="0.25">
      <c r="A7175" s="21" t="s">
        <v>11868</v>
      </c>
      <c r="B7175" s="22" t="s">
        <v>11869</v>
      </c>
      <c r="C7175" s="23" t="s">
        <v>17</v>
      </c>
      <c r="D7175" s="24"/>
      <c r="E7175" s="25"/>
    </row>
    <row r="7176" spans="1:5" ht="30" x14ac:dyDescent="0.25">
      <c r="A7176" s="21" t="s">
        <v>11870</v>
      </c>
      <c r="B7176" s="22" t="s">
        <v>11871</v>
      </c>
      <c r="C7176" s="23" t="s">
        <v>17</v>
      </c>
      <c r="D7176" s="24"/>
      <c r="E7176" s="25"/>
    </row>
    <row r="7177" spans="1:5" ht="30" x14ac:dyDescent="0.25">
      <c r="A7177" s="21" t="s">
        <v>11872</v>
      </c>
      <c r="B7177" s="22" t="s">
        <v>11873</v>
      </c>
      <c r="C7177" s="23" t="s">
        <v>17</v>
      </c>
      <c r="D7177" s="24"/>
      <c r="E7177" s="25"/>
    </row>
    <row r="7178" spans="1:5" ht="30" customHeight="1" x14ac:dyDescent="0.25">
      <c r="A7178" s="21" t="s">
        <v>11874</v>
      </c>
      <c r="B7178" s="22" t="s">
        <v>11875</v>
      </c>
      <c r="C7178" s="23" t="s">
        <v>17</v>
      </c>
      <c r="D7178" s="24"/>
      <c r="E7178" s="25"/>
    </row>
    <row r="7179" spans="1:5" ht="45" x14ac:dyDescent="0.25">
      <c r="A7179" s="21" t="s">
        <v>11876</v>
      </c>
      <c r="B7179" s="22" t="s">
        <v>11877</v>
      </c>
      <c r="C7179" s="23" t="s">
        <v>17</v>
      </c>
      <c r="D7179" s="24"/>
      <c r="E7179" s="25"/>
    </row>
    <row r="7180" spans="1:5" ht="45" x14ac:dyDescent="0.25">
      <c r="A7180" s="21" t="s">
        <v>11878</v>
      </c>
      <c r="B7180" s="22" t="s">
        <v>11879</v>
      </c>
      <c r="C7180" s="23" t="s">
        <v>17</v>
      </c>
      <c r="D7180" s="24"/>
      <c r="E7180" s="25"/>
    </row>
    <row r="7181" spans="1:5" ht="45" x14ac:dyDescent="0.25">
      <c r="A7181" s="21" t="s">
        <v>11880</v>
      </c>
      <c r="B7181" s="22" t="s">
        <v>11881</v>
      </c>
      <c r="C7181" s="23" t="s">
        <v>17</v>
      </c>
      <c r="D7181" s="24"/>
      <c r="E7181" s="25"/>
    </row>
    <row r="7182" spans="1:5" ht="45" x14ac:dyDescent="0.25">
      <c r="A7182" s="21" t="s">
        <v>11882</v>
      </c>
      <c r="B7182" s="22" t="s">
        <v>11883</v>
      </c>
      <c r="C7182" s="23" t="s">
        <v>17</v>
      </c>
      <c r="D7182" s="24"/>
      <c r="E7182" s="25"/>
    </row>
    <row r="7183" spans="1:5" ht="45" x14ac:dyDescent="0.25">
      <c r="A7183" s="21" t="s">
        <v>11884</v>
      </c>
      <c r="B7183" s="22" t="s">
        <v>11885</v>
      </c>
      <c r="C7183" s="23" t="s">
        <v>17</v>
      </c>
      <c r="D7183" s="24"/>
      <c r="E7183" s="25"/>
    </row>
    <row r="7184" spans="1:5" ht="60" x14ac:dyDescent="0.25">
      <c r="A7184" s="21" t="s">
        <v>11886</v>
      </c>
      <c r="B7184" s="22" t="s">
        <v>11887</v>
      </c>
      <c r="C7184" s="23" t="s">
        <v>17</v>
      </c>
      <c r="D7184" s="24"/>
      <c r="E7184" s="25"/>
    </row>
    <row r="7185" spans="1:5" ht="60" x14ac:dyDescent="0.25">
      <c r="A7185" s="21" t="s">
        <v>11888</v>
      </c>
      <c r="B7185" s="22" t="s">
        <v>11889</v>
      </c>
      <c r="C7185" s="23" t="s">
        <v>17</v>
      </c>
      <c r="D7185" s="24"/>
      <c r="E7185" s="25"/>
    </row>
    <row r="7186" spans="1:5" ht="60" x14ac:dyDescent="0.25">
      <c r="A7186" s="21" t="s">
        <v>11890</v>
      </c>
      <c r="B7186" s="22" t="s">
        <v>11891</v>
      </c>
      <c r="C7186" s="23" t="s">
        <v>17</v>
      </c>
      <c r="D7186" s="24"/>
      <c r="E7186" s="25"/>
    </row>
    <row r="7187" spans="1:5" ht="45" x14ac:dyDescent="0.25">
      <c r="A7187" s="21" t="s">
        <v>11892</v>
      </c>
      <c r="B7187" s="22" t="s">
        <v>11893</v>
      </c>
      <c r="C7187" s="23" t="s">
        <v>17</v>
      </c>
      <c r="D7187" s="24"/>
      <c r="E7187" s="25"/>
    </row>
    <row r="7188" spans="1:5" ht="45" x14ac:dyDescent="0.25">
      <c r="A7188" s="21" t="s">
        <v>11894</v>
      </c>
      <c r="B7188" s="22" t="s">
        <v>11895</v>
      </c>
      <c r="C7188" s="23" t="s">
        <v>17</v>
      </c>
      <c r="D7188" s="24"/>
      <c r="E7188" s="25"/>
    </row>
    <row r="7189" spans="1:5" ht="45" customHeight="1" x14ac:dyDescent="0.25">
      <c r="A7189" s="21" t="s">
        <v>11896</v>
      </c>
      <c r="B7189" s="22" t="s">
        <v>11897</v>
      </c>
      <c r="C7189" s="23" t="s">
        <v>17</v>
      </c>
      <c r="D7189" s="24"/>
      <c r="E7189" s="25"/>
    </row>
    <row r="7190" spans="1:5" ht="15.75" customHeight="1" x14ac:dyDescent="0.25">
      <c r="A7190" s="21" t="s">
        <v>11898</v>
      </c>
      <c r="B7190" s="22" t="s">
        <v>11899</v>
      </c>
      <c r="C7190" s="23" t="s">
        <v>17</v>
      </c>
      <c r="D7190" s="24"/>
      <c r="E7190" s="25"/>
    </row>
    <row r="7191" spans="1:5" ht="30" x14ac:dyDescent="0.25">
      <c r="A7191" s="21" t="s">
        <v>11900</v>
      </c>
      <c r="B7191" s="22" t="s">
        <v>11901</v>
      </c>
      <c r="C7191" s="23" t="s">
        <v>17</v>
      </c>
      <c r="D7191" s="24"/>
      <c r="E7191" s="25"/>
    </row>
    <row r="7192" spans="1:5" ht="30" x14ac:dyDescent="0.25">
      <c r="A7192" s="21" t="s">
        <v>11902</v>
      </c>
      <c r="B7192" s="22" t="s">
        <v>11903</v>
      </c>
      <c r="C7192" s="23" t="s">
        <v>17</v>
      </c>
      <c r="D7192" s="24"/>
      <c r="E7192" s="25"/>
    </row>
    <row r="7193" spans="1:5" ht="30" x14ac:dyDescent="0.25">
      <c r="A7193" s="21" t="s">
        <v>11904</v>
      </c>
      <c r="B7193" s="22" t="s">
        <v>11905</v>
      </c>
      <c r="C7193" s="23" t="s">
        <v>17</v>
      </c>
      <c r="D7193" s="24"/>
      <c r="E7193" s="25"/>
    </row>
    <row r="7194" spans="1:5" ht="30" x14ac:dyDescent="0.25">
      <c r="A7194" s="21" t="s">
        <v>11906</v>
      </c>
      <c r="B7194" s="22" t="s">
        <v>11907</v>
      </c>
      <c r="C7194" s="23" t="s">
        <v>17</v>
      </c>
      <c r="D7194" s="24"/>
      <c r="E7194" s="25"/>
    </row>
    <row r="7195" spans="1:5" ht="30" x14ac:dyDescent="0.25">
      <c r="A7195" s="21" t="s">
        <v>11908</v>
      </c>
      <c r="B7195" s="22" t="s">
        <v>11909</v>
      </c>
      <c r="C7195" s="23" t="s">
        <v>17</v>
      </c>
      <c r="D7195" s="24"/>
      <c r="E7195" s="25"/>
    </row>
    <row r="7196" spans="1:5" ht="30" x14ac:dyDescent="0.25">
      <c r="A7196" s="21" t="s">
        <v>11910</v>
      </c>
      <c r="B7196" s="22" t="s">
        <v>11911</v>
      </c>
      <c r="C7196" s="23" t="s">
        <v>17</v>
      </c>
      <c r="D7196" s="24"/>
      <c r="E7196" s="25"/>
    </row>
    <row r="7197" spans="1:5" ht="30" x14ac:dyDescent="0.25">
      <c r="A7197" s="21" t="s">
        <v>11912</v>
      </c>
      <c r="B7197" s="22" t="s">
        <v>11913</v>
      </c>
      <c r="C7197" s="23" t="s">
        <v>17</v>
      </c>
      <c r="D7197" s="24"/>
      <c r="E7197" s="25"/>
    </row>
    <row r="7198" spans="1:5" ht="30" x14ac:dyDescent="0.25">
      <c r="A7198" s="21" t="s">
        <v>11914</v>
      </c>
      <c r="B7198" s="22" t="s">
        <v>11915</v>
      </c>
      <c r="C7198" s="23" t="s">
        <v>17</v>
      </c>
      <c r="D7198" s="24"/>
      <c r="E7198" s="25"/>
    </row>
    <row r="7199" spans="1:5" ht="30" x14ac:dyDescent="0.25">
      <c r="A7199" s="21" t="s">
        <v>11916</v>
      </c>
      <c r="B7199" s="22" t="s">
        <v>11917</v>
      </c>
      <c r="C7199" s="23" t="s">
        <v>17</v>
      </c>
      <c r="D7199" s="24"/>
      <c r="E7199" s="25"/>
    </row>
    <row r="7200" spans="1:5" ht="30" x14ac:dyDescent="0.25">
      <c r="A7200" s="21" t="s">
        <v>11918</v>
      </c>
      <c r="B7200" s="22" t="s">
        <v>11919</v>
      </c>
      <c r="C7200" s="23" t="s">
        <v>17</v>
      </c>
      <c r="D7200" s="24"/>
      <c r="E7200" s="25"/>
    </row>
    <row r="7201" spans="1:5" ht="30" x14ac:dyDescent="0.25">
      <c r="A7201" s="21" t="s">
        <v>11920</v>
      </c>
      <c r="B7201" s="22" t="s">
        <v>11921</v>
      </c>
      <c r="C7201" s="23" t="s">
        <v>17</v>
      </c>
      <c r="D7201" s="24"/>
      <c r="E7201" s="25"/>
    </row>
    <row r="7202" spans="1:5" ht="30" x14ac:dyDescent="0.25">
      <c r="A7202" s="21" t="s">
        <v>11922</v>
      </c>
      <c r="B7202" s="22" t="s">
        <v>11923</v>
      </c>
      <c r="C7202" s="23" t="s">
        <v>17</v>
      </c>
      <c r="D7202" s="24"/>
      <c r="E7202" s="25"/>
    </row>
    <row r="7203" spans="1:5" ht="30" x14ac:dyDescent="0.25">
      <c r="A7203" s="21" t="s">
        <v>11924</v>
      </c>
      <c r="B7203" s="22" t="s">
        <v>11925</v>
      </c>
      <c r="C7203" s="23" t="s">
        <v>17</v>
      </c>
      <c r="D7203" s="24"/>
      <c r="E7203" s="25"/>
    </row>
    <row r="7204" spans="1:5" ht="30" x14ac:dyDescent="0.25">
      <c r="A7204" s="21" t="s">
        <v>11926</v>
      </c>
      <c r="B7204" s="22" t="s">
        <v>11927</v>
      </c>
      <c r="C7204" s="23" t="s">
        <v>17</v>
      </c>
      <c r="D7204" s="24"/>
      <c r="E7204" s="25"/>
    </row>
    <row r="7205" spans="1:5" ht="30" x14ac:dyDescent="0.25">
      <c r="A7205" s="21" t="s">
        <v>11928</v>
      </c>
      <c r="B7205" s="22" t="s">
        <v>11929</v>
      </c>
      <c r="C7205" s="23" t="s">
        <v>17</v>
      </c>
      <c r="D7205" s="24"/>
      <c r="E7205" s="25"/>
    </row>
    <row r="7206" spans="1:5" ht="30" x14ac:dyDescent="0.25">
      <c r="A7206" s="21" t="s">
        <v>11930</v>
      </c>
      <c r="B7206" s="22" t="s">
        <v>11931</v>
      </c>
      <c r="C7206" s="23" t="s">
        <v>17</v>
      </c>
      <c r="D7206" s="24"/>
      <c r="E7206" s="25"/>
    </row>
    <row r="7207" spans="1:5" ht="30" x14ac:dyDescent="0.25">
      <c r="A7207" s="21" t="s">
        <v>11932</v>
      </c>
      <c r="B7207" s="22" t="s">
        <v>11933</v>
      </c>
      <c r="C7207" s="23" t="s">
        <v>17</v>
      </c>
      <c r="D7207" s="24"/>
      <c r="E7207" s="25"/>
    </row>
    <row r="7208" spans="1:5" ht="30" x14ac:dyDescent="0.25">
      <c r="A7208" s="21" t="s">
        <v>11934</v>
      </c>
      <c r="B7208" s="22" t="s">
        <v>11935</v>
      </c>
      <c r="C7208" s="23" t="s">
        <v>17</v>
      </c>
      <c r="D7208" s="24"/>
      <c r="E7208" s="25"/>
    </row>
    <row r="7209" spans="1:5" ht="30" x14ac:dyDescent="0.25">
      <c r="A7209" s="21" t="s">
        <v>11936</v>
      </c>
      <c r="B7209" s="22" t="s">
        <v>11937</v>
      </c>
      <c r="C7209" s="23" t="s">
        <v>17</v>
      </c>
      <c r="D7209" s="24"/>
      <c r="E7209" s="25"/>
    </row>
    <row r="7210" spans="1:5" ht="30" x14ac:dyDescent="0.25">
      <c r="A7210" s="21" t="s">
        <v>11938</v>
      </c>
      <c r="B7210" s="22" t="s">
        <v>11939</v>
      </c>
      <c r="C7210" s="23" t="s">
        <v>17</v>
      </c>
      <c r="D7210" s="24"/>
      <c r="E7210" s="25"/>
    </row>
    <row r="7211" spans="1:5" ht="30" x14ac:dyDescent="0.25">
      <c r="A7211" s="21" t="s">
        <v>11940</v>
      </c>
      <c r="B7211" s="22" t="s">
        <v>11941</v>
      </c>
      <c r="C7211" s="23" t="s">
        <v>17</v>
      </c>
      <c r="D7211" s="24"/>
      <c r="E7211" s="25"/>
    </row>
    <row r="7212" spans="1:5" ht="30" x14ac:dyDescent="0.25">
      <c r="A7212" s="21" t="s">
        <v>11942</v>
      </c>
      <c r="B7212" s="22" t="s">
        <v>11943</v>
      </c>
      <c r="C7212" s="23" t="s">
        <v>17</v>
      </c>
      <c r="D7212" s="24"/>
      <c r="E7212" s="25"/>
    </row>
    <row r="7213" spans="1:5" ht="30" x14ac:dyDescent="0.25">
      <c r="A7213" s="21" t="s">
        <v>11944</v>
      </c>
      <c r="B7213" s="22" t="s">
        <v>11945</v>
      </c>
      <c r="C7213" s="23" t="s">
        <v>17</v>
      </c>
      <c r="D7213" s="24"/>
      <c r="E7213" s="25"/>
    </row>
    <row r="7214" spans="1:5" ht="30" x14ac:dyDescent="0.25">
      <c r="A7214" s="21" t="s">
        <v>11946</v>
      </c>
      <c r="B7214" s="22" t="s">
        <v>11947</v>
      </c>
      <c r="C7214" s="23" t="s">
        <v>17</v>
      </c>
      <c r="D7214" s="24"/>
      <c r="E7214" s="25"/>
    </row>
    <row r="7215" spans="1:5" ht="30" x14ac:dyDescent="0.25">
      <c r="A7215" s="21" t="s">
        <v>11948</v>
      </c>
      <c r="B7215" s="22" t="s">
        <v>11949</v>
      </c>
      <c r="C7215" s="23" t="s">
        <v>17</v>
      </c>
      <c r="D7215" s="24"/>
      <c r="E7215" s="25"/>
    </row>
    <row r="7216" spans="1:5" ht="30" x14ac:dyDescent="0.25">
      <c r="A7216" s="21" t="s">
        <v>11950</v>
      </c>
      <c r="B7216" s="22" t="s">
        <v>11951</v>
      </c>
      <c r="C7216" s="23" t="s">
        <v>17</v>
      </c>
      <c r="D7216" s="24"/>
      <c r="E7216" s="25"/>
    </row>
    <row r="7217" spans="1:5" ht="30" x14ac:dyDescent="0.25">
      <c r="A7217" s="21" t="s">
        <v>11952</v>
      </c>
      <c r="B7217" s="22" t="s">
        <v>11953</v>
      </c>
      <c r="C7217" s="23" t="s">
        <v>17</v>
      </c>
      <c r="D7217" s="24"/>
      <c r="E7217" s="25"/>
    </row>
    <row r="7218" spans="1:5" ht="30" x14ac:dyDescent="0.25">
      <c r="A7218" s="21" t="s">
        <v>11954</v>
      </c>
      <c r="B7218" s="22" t="s">
        <v>11955</v>
      </c>
      <c r="C7218" s="23" t="s">
        <v>17</v>
      </c>
      <c r="D7218" s="24"/>
      <c r="E7218" s="25"/>
    </row>
    <row r="7219" spans="1:5" ht="30" x14ac:dyDescent="0.25">
      <c r="A7219" s="21" t="s">
        <v>11956</v>
      </c>
      <c r="B7219" s="22" t="s">
        <v>11957</v>
      </c>
      <c r="C7219" s="23" t="s">
        <v>17</v>
      </c>
      <c r="D7219" s="24"/>
      <c r="E7219" s="25"/>
    </row>
    <row r="7220" spans="1:5" ht="30" x14ac:dyDescent="0.25">
      <c r="A7220" s="21" t="s">
        <v>11958</v>
      </c>
      <c r="B7220" s="22" t="s">
        <v>11959</v>
      </c>
      <c r="C7220" s="23" t="s">
        <v>17</v>
      </c>
      <c r="D7220" s="24"/>
      <c r="E7220" s="25"/>
    </row>
    <row r="7221" spans="1:5" ht="30" x14ac:dyDescent="0.25">
      <c r="A7221" s="21" t="s">
        <v>11960</v>
      </c>
      <c r="B7221" s="22" t="s">
        <v>11961</v>
      </c>
      <c r="C7221" s="23" t="s">
        <v>17</v>
      </c>
      <c r="D7221" s="24"/>
      <c r="E7221" s="25"/>
    </row>
    <row r="7222" spans="1:5" ht="30" x14ac:dyDescent="0.25">
      <c r="A7222" s="21" t="s">
        <v>11962</v>
      </c>
      <c r="B7222" s="22" t="s">
        <v>11963</v>
      </c>
      <c r="C7222" s="23" t="s">
        <v>17</v>
      </c>
      <c r="D7222" s="24"/>
      <c r="E7222" s="25"/>
    </row>
    <row r="7223" spans="1:5" ht="30" x14ac:dyDescent="0.25">
      <c r="A7223" s="21" t="s">
        <v>11964</v>
      </c>
      <c r="B7223" s="22" t="s">
        <v>11965</v>
      </c>
      <c r="C7223" s="23" t="s">
        <v>17</v>
      </c>
      <c r="D7223" s="24"/>
      <c r="E7223" s="25"/>
    </row>
    <row r="7224" spans="1:5" ht="30" x14ac:dyDescent="0.25">
      <c r="A7224" s="21" t="s">
        <v>11966</v>
      </c>
      <c r="B7224" s="22" t="s">
        <v>11967</v>
      </c>
      <c r="C7224" s="23" t="s">
        <v>17</v>
      </c>
      <c r="D7224" s="24"/>
      <c r="E7224" s="25"/>
    </row>
    <row r="7225" spans="1:5" ht="45" x14ac:dyDescent="0.25">
      <c r="A7225" s="21" t="s">
        <v>11968</v>
      </c>
      <c r="B7225" s="22" t="s">
        <v>11969</v>
      </c>
      <c r="C7225" s="23" t="s">
        <v>17</v>
      </c>
      <c r="D7225" s="24"/>
      <c r="E7225" s="25"/>
    </row>
    <row r="7226" spans="1:5" ht="30" x14ac:dyDescent="0.25">
      <c r="A7226" s="21" t="s">
        <v>11970</v>
      </c>
      <c r="B7226" s="22" t="s">
        <v>11971</v>
      </c>
      <c r="C7226" s="23" t="s">
        <v>17</v>
      </c>
      <c r="D7226" s="24"/>
      <c r="E7226" s="25"/>
    </row>
    <row r="7227" spans="1:5" ht="30" x14ac:dyDescent="0.25">
      <c r="A7227" s="21" t="s">
        <v>11972</v>
      </c>
      <c r="B7227" s="22" t="s">
        <v>11973</v>
      </c>
      <c r="C7227" s="23" t="s">
        <v>17</v>
      </c>
      <c r="D7227" s="24"/>
      <c r="E7227" s="25"/>
    </row>
    <row r="7228" spans="1:5" ht="30" x14ac:dyDescent="0.25">
      <c r="A7228" s="21" t="s">
        <v>11974</v>
      </c>
      <c r="B7228" s="22" t="s">
        <v>11975</v>
      </c>
      <c r="C7228" s="23" t="s">
        <v>17</v>
      </c>
      <c r="D7228" s="24"/>
      <c r="E7228" s="25"/>
    </row>
    <row r="7229" spans="1:5" ht="30" customHeight="1" x14ac:dyDescent="0.25">
      <c r="A7229" s="21" t="s">
        <v>11976</v>
      </c>
      <c r="B7229" s="22" t="s">
        <v>11977</v>
      </c>
      <c r="C7229" s="23" t="s">
        <v>17</v>
      </c>
      <c r="D7229" s="24"/>
      <c r="E7229" s="25"/>
    </row>
    <row r="7230" spans="1:5" x14ac:dyDescent="0.25">
      <c r="A7230" s="21" t="s">
        <v>11978</v>
      </c>
      <c r="B7230" s="22" t="s">
        <v>11979</v>
      </c>
      <c r="C7230" s="23" t="s">
        <v>17</v>
      </c>
      <c r="D7230" s="24"/>
      <c r="E7230" s="25"/>
    </row>
    <row r="7231" spans="1:5" ht="30" x14ac:dyDescent="0.25">
      <c r="A7231" s="21" t="s">
        <v>11980</v>
      </c>
      <c r="B7231" s="22" t="s">
        <v>11981</v>
      </c>
      <c r="C7231" s="23" t="s">
        <v>17</v>
      </c>
      <c r="D7231" s="24"/>
      <c r="E7231" s="25"/>
    </row>
    <row r="7232" spans="1:5" x14ac:dyDescent="0.25">
      <c r="A7232" s="21" t="s">
        <v>11982</v>
      </c>
      <c r="B7232" s="22" t="s">
        <v>11983</v>
      </c>
      <c r="C7232" s="23" t="s">
        <v>17</v>
      </c>
      <c r="D7232" s="24"/>
      <c r="E7232" s="25"/>
    </row>
    <row r="7233" spans="1:5" ht="30" x14ac:dyDescent="0.25">
      <c r="A7233" s="21" t="s">
        <v>11984</v>
      </c>
      <c r="B7233" s="22" t="s">
        <v>11985</v>
      </c>
      <c r="C7233" s="23" t="s">
        <v>17</v>
      </c>
      <c r="D7233" s="24"/>
      <c r="E7233" s="25"/>
    </row>
    <row r="7234" spans="1:5" ht="30" x14ac:dyDescent="0.25">
      <c r="A7234" s="21" t="s">
        <v>11986</v>
      </c>
      <c r="B7234" s="22" t="s">
        <v>11987</v>
      </c>
      <c r="C7234" s="23" t="s">
        <v>17</v>
      </c>
      <c r="D7234" s="24"/>
      <c r="E7234" s="25"/>
    </row>
    <row r="7235" spans="1:5" ht="30" x14ac:dyDescent="0.25">
      <c r="A7235" s="21" t="s">
        <v>11988</v>
      </c>
      <c r="B7235" s="22" t="s">
        <v>11989</v>
      </c>
      <c r="C7235" s="23" t="s">
        <v>17</v>
      </c>
      <c r="D7235" s="24"/>
      <c r="E7235" s="25"/>
    </row>
    <row r="7236" spans="1:5" ht="30" x14ac:dyDescent="0.25">
      <c r="A7236" s="21" t="s">
        <v>11990</v>
      </c>
      <c r="B7236" s="22" t="s">
        <v>11991</v>
      </c>
      <c r="C7236" s="23" t="s">
        <v>17</v>
      </c>
      <c r="D7236" s="24"/>
      <c r="E7236" s="25"/>
    </row>
    <row r="7237" spans="1:5" ht="30" x14ac:dyDescent="0.25">
      <c r="A7237" s="21" t="s">
        <v>11992</v>
      </c>
      <c r="B7237" s="22" t="s">
        <v>11993</v>
      </c>
      <c r="C7237" s="23" t="s">
        <v>17</v>
      </c>
      <c r="D7237" s="24"/>
      <c r="E7237" s="25"/>
    </row>
    <row r="7238" spans="1:5" ht="30" x14ac:dyDescent="0.25">
      <c r="A7238" s="21" t="s">
        <v>11994</v>
      </c>
      <c r="B7238" s="22" t="s">
        <v>11995</v>
      </c>
      <c r="C7238" s="23" t="s">
        <v>17</v>
      </c>
      <c r="D7238" s="24"/>
      <c r="E7238" s="25"/>
    </row>
    <row r="7239" spans="1:5" ht="30" x14ac:dyDescent="0.25">
      <c r="A7239" s="21" t="s">
        <v>11996</v>
      </c>
      <c r="B7239" s="22" t="s">
        <v>11997</v>
      </c>
      <c r="C7239" s="23" t="s">
        <v>17</v>
      </c>
      <c r="D7239" s="24"/>
      <c r="E7239" s="25"/>
    </row>
    <row r="7240" spans="1:5" ht="30" x14ac:dyDescent="0.25">
      <c r="A7240" s="21" t="s">
        <v>11998</v>
      </c>
      <c r="B7240" s="22" t="s">
        <v>11999</v>
      </c>
      <c r="C7240" s="23" t="s">
        <v>17</v>
      </c>
      <c r="D7240" s="24"/>
      <c r="E7240" s="25"/>
    </row>
    <row r="7241" spans="1:5" ht="30" x14ac:dyDescent="0.25">
      <c r="A7241" s="21" t="s">
        <v>12000</v>
      </c>
      <c r="B7241" s="22" t="s">
        <v>12001</v>
      </c>
      <c r="C7241" s="23" t="s">
        <v>17</v>
      </c>
      <c r="D7241" s="24"/>
      <c r="E7241" s="25"/>
    </row>
    <row r="7242" spans="1:5" ht="30" x14ac:dyDescent="0.25">
      <c r="A7242" s="21" t="s">
        <v>12002</v>
      </c>
      <c r="B7242" s="22" t="s">
        <v>12003</v>
      </c>
      <c r="C7242" s="23" t="s">
        <v>17</v>
      </c>
      <c r="D7242" s="24"/>
      <c r="E7242" s="25"/>
    </row>
    <row r="7243" spans="1:5" x14ac:dyDescent="0.25">
      <c r="A7243" s="21" t="s">
        <v>12004</v>
      </c>
      <c r="B7243" s="22" t="s">
        <v>12005</v>
      </c>
      <c r="C7243" s="23" t="s">
        <v>17</v>
      </c>
      <c r="D7243" s="24"/>
      <c r="E7243" s="25"/>
    </row>
    <row r="7244" spans="1:5" x14ac:dyDescent="0.25">
      <c r="A7244" s="21" t="s">
        <v>12006</v>
      </c>
      <c r="B7244" s="22" t="s">
        <v>12007</v>
      </c>
      <c r="C7244" s="23" t="s">
        <v>17</v>
      </c>
      <c r="D7244" s="24"/>
      <c r="E7244" s="25"/>
    </row>
    <row r="7245" spans="1:5" x14ac:dyDescent="0.25">
      <c r="A7245" s="21" t="s">
        <v>12008</v>
      </c>
      <c r="B7245" s="22" t="s">
        <v>12009</v>
      </c>
      <c r="C7245" s="23" t="s">
        <v>17</v>
      </c>
      <c r="D7245" s="24"/>
      <c r="E7245" s="25"/>
    </row>
    <row r="7246" spans="1:5" x14ac:dyDescent="0.25">
      <c r="A7246" s="21" t="s">
        <v>12010</v>
      </c>
      <c r="B7246" s="22" t="s">
        <v>12011</v>
      </c>
      <c r="C7246" s="23" t="s">
        <v>17</v>
      </c>
      <c r="D7246" s="24"/>
      <c r="E7246" s="25"/>
    </row>
    <row r="7247" spans="1:5" x14ac:dyDescent="0.25">
      <c r="A7247" s="21" t="s">
        <v>12012</v>
      </c>
      <c r="B7247" s="22" t="s">
        <v>12013</v>
      </c>
      <c r="C7247" s="23" t="s">
        <v>17</v>
      </c>
      <c r="D7247" s="24"/>
      <c r="E7247" s="25"/>
    </row>
    <row r="7248" spans="1:5" ht="30" x14ac:dyDescent="0.25">
      <c r="A7248" s="21" t="s">
        <v>12014</v>
      </c>
      <c r="B7248" s="22" t="s">
        <v>12015</v>
      </c>
      <c r="C7248" s="23" t="s">
        <v>17</v>
      </c>
      <c r="D7248" s="24"/>
      <c r="E7248" s="25"/>
    </row>
    <row r="7249" spans="1:5" x14ac:dyDescent="0.25">
      <c r="A7249" s="21" t="s">
        <v>12016</v>
      </c>
      <c r="B7249" s="22" t="s">
        <v>12017</v>
      </c>
      <c r="C7249" s="23" t="s">
        <v>17</v>
      </c>
      <c r="D7249" s="24"/>
      <c r="E7249" s="25"/>
    </row>
    <row r="7250" spans="1:5" ht="30" x14ac:dyDescent="0.25">
      <c r="A7250" s="21" t="s">
        <v>12018</v>
      </c>
      <c r="B7250" s="22" t="s">
        <v>12019</v>
      </c>
      <c r="C7250" s="23" t="s">
        <v>17</v>
      </c>
      <c r="D7250" s="24"/>
      <c r="E7250" s="25"/>
    </row>
    <row r="7251" spans="1:5" x14ac:dyDescent="0.25">
      <c r="A7251" s="21" t="s">
        <v>12020</v>
      </c>
      <c r="B7251" s="22" t="s">
        <v>12021</v>
      </c>
      <c r="C7251" s="23" t="s">
        <v>17</v>
      </c>
      <c r="D7251" s="24"/>
      <c r="E7251" s="25"/>
    </row>
    <row r="7252" spans="1:5" ht="30" x14ac:dyDescent="0.25">
      <c r="A7252" s="21" t="s">
        <v>12022</v>
      </c>
      <c r="B7252" s="22" t="s">
        <v>12023</v>
      </c>
      <c r="C7252" s="23" t="s">
        <v>17</v>
      </c>
      <c r="D7252" s="24"/>
      <c r="E7252" s="25"/>
    </row>
    <row r="7253" spans="1:5" x14ac:dyDescent="0.25">
      <c r="A7253" s="21" t="s">
        <v>12024</v>
      </c>
      <c r="B7253" s="22" t="s">
        <v>12025</v>
      </c>
      <c r="C7253" s="23" t="s">
        <v>17</v>
      </c>
      <c r="D7253" s="24"/>
      <c r="E7253" s="25"/>
    </row>
    <row r="7254" spans="1:5" ht="30" x14ac:dyDescent="0.25">
      <c r="A7254" s="21" t="s">
        <v>12026</v>
      </c>
      <c r="B7254" s="22" t="s">
        <v>12027</v>
      </c>
      <c r="C7254" s="23" t="s">
        <v>17</v>
      </c>
      <c r="D7254" s="24"/>
      <c r="E7254" s="25"/>
    </row>
    <row r="7255" spans="1:5" ht="30" x14ac:dyDescent="0.25">
      <c r="A7255" s="21" t="s">
        <v>12028</v>
      </c>
      <c r="B7255" s="22" t="s">
        <v>12029</v>
      </c>
      <c r="C7255" s="23" t="s">
        <v>17</v>
      </c>
      <c r="D7255" s="24"/>
      <c r="E7255" s="25"/>
    </row>
    <row r="7256" spans="1:5" ht="30" x14ac:dyDescent="0.25">
      <c r="A7256" s="21" t="s">
        <v>12030</v>
      </c>
      <c r="B7256" s="22" t="s">
        <v>12031</v>
      </c>
      <c r="C7256" s="23" t="s">
        <v>17</v>
      </c>
      <c r="D7256" s="24"/>
      <c r="E7256" s="25"/>
    </row>
    <row r="7257" spans="1:5" ht="30" x14ac:dyDescent="0.25">
      <c r="A7257" s="21" t="s">
        <v>12032</v>
      </c>
      <c r="B7257" s="22" t="s">
        <v>12033</v>
      </c>
      <c r="C7257" s="23" t="s">
        <v>17</v>
      </c>
      <c r="D7257" s="24"/>
      <c r="E7257" s="25"/>
    </row>
    <row r="7258" spans="1:5" ht="30" x14ac:dyDescent="0.25">
      <c r="A7258" s="21" t="s">
        <v>12034</v>
      </c>
      <c r="B7258" s="22" t="s">
        <v>12035</v>
      </c>
      <c r="C7258" s="23" t="s">
        <v>17</v>
      </c>
      <c r="D7258" s="24"/>
      <c r="E7258" s="25"/>
    </row>
    <row r="7259" spans="1:5" ht="30" x14ac:dyDescent="0.25">
      <c r="A7259" s="21" t="s">
        <v>12036</v>
      </c>
      <c r="B7259" s="22" t="s">
        <v>12037</v>
      </c>
      <c r="C7259" s="23" t="s">
        <v>17</v>
      </c>
      <c r="D7259" s="24"/>
      <c r="E7259" s="25"/>
    </row>
    <row r="7260" spans="1:5" ht="30" x14ac:dyDescent="0.25">
      <c r="A7260" s="21" t="s">
        <v>12038</v>
      </c>
      <c r="B7260" s="22" t="s">
        <v>12039</v>
      </c>
      <c r="C7260" s="23" t="s">
        <v>17</v>
      </c>
      <c r="D7260" s="24"/>
      <c r="E7260" s="25"/>
    </row>
    <row r="7261" spans="1:5" ht="30" x14ac:dyDescent="0.25">
      <c r="A7261" s="21" t="s">
        <v>12040</v>
      </c>
      <c r="B7261" s="22" t="s">
        <v>12041</v>
      </c>
      <c r="C7261" s="23" t="s">
        <v>17</v>
      </c>
      <c r="D7261" s="24"/>
      <c r="E7261" s="25"/>
    </row>
    <row r="7262" spans="1:5" ht="30" x14ac:dyDescent="0.25">
      <c r="A7262" s="21" t="s">
        <v>12042</v>
      </c>
      <c r="B7262" s="22" t="s">
        <v>12043</v>
      </c>
      <c r="C7262" s="23" t="s">
        <v>17</v>
      </c>
      <c r="D7262" s="24"/>
      <c r="E7262" s="25"/>
    </row>
    <row r="7263" spans="1:5" ht="30" x14ac:dyDescent="0.25">
      <c r="A7263" s="21" t="s">
        <v>12044</v>
      </c>
      <c r="B7263" s="22" t="s">
        <v>12045</v>
      </c>
      <c r="C7263" s="23" t="s">
        <v>17</v>
      </c>
      <c r="D7263" s="24"/>
      <c r="E7263" s="25"/>
    </row>
    <row r="7264" spans="1:5" ht="30" x14ac:dyDescent="0.25">
      <c r="A7264" s="21" t="s">
        <v>12046</v>
      </c>
      <c r="B7264" s="22" t="s">
        <v>12047</v>
      </c>
      <c r="C7264" s="23" t="s">
        <v>17</v>
      </c>
      <c r="D7264" s="24"/>
      <c r="E7264" s="25"/>
    </row>
    <row r="7265" spans="1:5" ht="30" x14ac:dyDescent="0.25">
      <c r="A7265" s="21" t="s">
        <v>12048</v>
      </c>
      <c r="B7265" s="22" t="s">
        <v>12049</v>
      </c>
      <c r="C7265" s="23" t="s">
        <v>17</v>
      </c>
      <c r="D7265" s="24"/>
      <c r="E7265" s="25"/>
    </row>
    <row r="7266" spans="1:5" ht="30" x14ac:dyDescent="0.25">
      <c r="A7266" s="21" t="s">
        <v>12050</v>
      </c>
      <c r="B7266" s="22" t="s">
        <v>12051</v>
      </c>
      <c r="C7266" s="23" t="s">
        <v>17</v>
      </c>
      <c r="D7266" s="24"/>
      <c r="E7266" s="25"/>
    </row>
    <row r="7267" spans="1:5" ht="45" x14ac:dyDescent="0.25">
      <c r="A7267" s="21" t="s">
        <v>12052</v>
      </c>
      <c r="B7267" s="22" t="s">
        <v>12053</v>
      </c>
      <c r="C7267" s="23" t="s">
        <v>17</v>
      </c>
      <c r="D7267" s="24"/>
      <c r="E7267" s="25"/>
    </row>
    <row r="7268" spans="1:5" ht="30" x14ac:dyDescent="0.25">
      <c r="A7268" s="21" t="s">
        <v>12054</v>
      </c>
      <c r="B7268" s="22" t="s">
        <v>12055</v>
      </c>
      <c r="C7268" s="23" t="s">
        <v>17</v>
      </c>
      <c r="D7268" s="24"/>
      <c r="E7268" s="25"/>
    </row>
    <row r="7269" spans="1:5" ht="45" x14ac:dyDescent="0.25">
      <c r="A7269" s="21" t="s">
        <v>12056</v>
      </c>
      <c r="B7269" s="22" t="s">
        <v>12057</v>
      </c>
      <c r="C7269" s="23" t="s">
        <v>17</v>
      </c>
      <c r="D7269" s="24"/>
      <c r="E7269" s="25"/>
    </row>
    <row r="7270" spans="1:5" ht="30" x14ac:dyDescent="0.25">
      <c r="A7270" s="21" t="s">
        <v>12058</v>
      </c>
      <c r="B7270" s="22" t="s">
        <v>12059</v>
      </c>
      <c r="C7270" s="23" t="s">
        <v>17</v>
      </c>
      <c r="D7270" s="24"/>
      <c r="E7270" s="25"/>
    </row>
    <row r="7271" spans="1:5" ht="30" x14ac:dyDescent="0.25">
      <c r="A7271" s="21" t="s">
        <v>12060</v>
      </c>
      <c r="B7271" s="22" t="s">
        <v>12061</v>
      </c>
      <c r="C7271" s="23" t="s">
        <v>17</v>
      </c>
      <c r="D7271" s="24"/>
      <c r="E7271" s="25"/>
    </row>
    <row r="7272" spans="1:5" ht="30" x14ac:dyDescent="0.25">
      <c r="A7272" s="21" t="s">
        <v>12062</v>
      </c>
      <c r="B7272" s="22" t="s">
        <v>12063</v>
      </c>
      <c r="C7272" s="23" t="s">
        <v>17</v>
      </c>
      <c r="D7272" s="24"/>
      <c r="E7272" s="25"/>
    </row>
    <row r="7273" spans="1:5" ht="30" x14ac:dyDescent="0.25">
      <c r="A7273" s="21" t="s">
        <v>12064</v>
      </c>
      <c r="B7273" s="22" t="s">
        <v>12065</v>
      </c>
      <c r="C7273" s="23" t="s">
        <v>17</v>
      </c>
      <c r="D7273" s="24"/>
      <c r="E7273" s="25"/>
    </row>
    <row r="7274" spans="1:5" ht="30" x14ac:dyDescent="0.25">
      <c r="A7274" s="21" t="s">
        <v>12066</v>
      </c>
      <c r="B7274" s="22" t="s">
        <v>12067</v>
      </c>
      <c r="C7274" s="23" t="s">
        <v>17</v>
      </c>
      <c r="D7274" s="24"/>
      <c r="E7274" s="25"/>
    </row>
    <row r="7275" spans="1:5" ht="30" x14ac:dyDescent="0.25">
      <c r="A7275" s="21" t="s">
        <v>12068</v>
      </c>
      <c r="B7275" s="22" t="s">
        <v>12069</v>
      </c>
      <c r="C7275" s="23" t="s">
        <v>17</v>
      </c>
      <c r="D7275" s="24"/>
      <c r="E7275" s="25"/>
    </row>
    <row r="7276" spans="1:5" ht="30" x14ac:dyDescent="0.25">
      <c r="A7276" s="21" t="s">
        <v>12070</v>
      </c>
      <c r="B7276" s="22" t="s">
        <v>12071</v>
      </c>
      <c r="C7276" s="23" t="s">
        <v>17</v>
      </c>
      <c r="D7276" s="24"/>
      <c r="E7276" s="25"/>
    </row>
    <row r="7277" spans="1:5" ht="30" x14ac:dyDescent="0.25">
      <c r="A7277" s="21" t="s">
        <v>12072</v>
      </c>
      <c r="B7277" s="22" t="s">
        <v>12073</v>
      </c>
      <c r="C7277" s="23" t="s">
        <v>17</v>
      </c>
      <c r="D7277" s="24"/>
      <c r="E7277" s="25"/>
    </row>
    <row r="7278" spans="1:5" ht="45" x14ac:dyDescent="0.25">
      <c r="A7278" s="21" t="s">
        <v>12074</v>
      </c>
      <c r="B7278" s="22" t="s">
        <v>12075</v>
      </c>
      <c r="C7278" s="23" t="s">
        <v>17</v>
      </c>
      <c r="D7278" s="24"/>
      <c r="E7278" s="25"/>
    </row>
    <row r="7279" spans="1:5" ht="45" x14ac:dyDescent="0.25">
      <c r="A7279" s="21" t="s">
        <v>12076</v>
      </c>
      <c r="B7279" s="22" t="s">
        <v>12077</v>
      </c>
      <c r="C7279" s="23" t="s">
        <v>17</v>
      </c>
      <c r="D7279" s="24"/>
      <c r="E7279" s="25"/>
    </row>
    <row r="7280" spans="1:5" ht="45" x14ac:dyDescent="0.25">
      <c r="A7280" s="21" t="s">
        <v>12078</v>
      </c>
      <c r="B7280" s="22" t="s">
        <v>12079</v>
      </c>
      <c r="C7280" s="23" t="s">
        <v>17</v>
      </c>
      <c r="D7280" s="24"/>
      <c r="E7280" s="25"/>
    </row>
    <row r="7281" spans="1:5" ht="45" x14ac:dyDescent="0.25">
      <c r="A7281" s="21" t="s">
        <v>12080</v>
      </c>
      <c r="B7281" s="22" t="s">
        <v>12081</v>
      </c>
      <c r="C7281" s="23" t="s">
        <v>17</v>
      </c>
      <c r="D7281" s="24"/>
      <c r="E7281" s="25"/>
    </row>
    <row r="7282" spans="1:5" ht="30" x14ac:dyDescent="0.25">
      <c r="A7282" s="21" t="s">
        <v>12082</v>
      </c>
      <c r="B7282" s="22" t="s">
        <v>12083</v>
      </c>
      <c r="C7282" s="23" t="s">
        <v>17</v>
      </c>
      <c r="D7282" s="24"/>
      <c r="E7282" s="25"/>
    </row>
    <row r="7283" spans="1:5" ht="45" x14ac:dyDescent="0.25">
      <c r="A7283" s="21" t="s">
        <v>12084</v>
      </c>
      <c r="B7283" s="22" t="s">
        <v>12085</v>
      </c>
      <c r="C7283" s="23" t="s">
        <v>17</v>
      </c>
      <c r="D7283" s="24"/>
      <c r="E7283" s="25"/>
    </row>
    <row r="7284" spans="1:5" ht="30" customHeight="1" x14ac:dyDescent="0.25">
      <c r="A7284" s="21" t="s">
        <v>12086</v>
      </c>
      <c r="B7284" s="22" t="s">
        <v>12087</v>
      </c>
      <c r="C7284" s="23" t="s">
        <v>17</v>
      </c>
      <c r="D7284" s="24"/>
      <c r="E7284" s="25"/>
    </row>
    <row r="7285" spans="1:5" ht="45" x14ac:dyDescent="0.25">
      <c r="A7285" s="21" t="s">
        <v>12088</v>
      </c>
      <c r="B7285" s="22" t="s">
        <v>12089</v>
      </c>
      <c r="C7285" s="23" t="s">
        <v>17</v>
      </c>
      <c r="D7285" s="24"/>
      <c r="E7285" s="25"/>
    </row>
    <row r="7286" spans="1:5" ht="30" x14ac:dyDescent="0.25">
      <c r="A7286" s="21" t="s">
        <v>12090</v>
      </c>
      <c r="B7286" s="22" t="s">
        <v>12091</v>
      </c>
      <c r="C7286" s="23" t="s">
        <v>17</v>
      </c>
      <c r="D7286" s="24"/>
      <c r="E7286" s="25"/>
    </row>
    <row r="7287" spans="1:5" ht="30" x14ac:dyDescent="0.25">
      <c r="A7287" s="21" t="s">
        <v>12092</v>
      </c>
      <c r="B7287" s="22" t="s">
        <v>12093</v>
      </c>
      <c r="C7287" s="23" t="s">
        <v>17</v>
      </c>
      <c r="D7287" s="24"/>
      <c r="E7287" s="25"/>
    </row>
    <row r="7288" spans="1:5" ht="30" customHeight="1" x14ac:dyDescent="0.25">
      <c r="A7288" s="21" t="s">
        <v>12094</v>
      </c>
      <c r="B7288" s="22" t="s">
        <v>12095</v>
      </c>
      <c r="C7288" s="23" t="s">
        <v>17</v>
      </c>
      <c r="D7288" s="24"/>
      <c r="E7288" s="25"/>
    </row>
    <row r="7289" spans="1:5" ht="30" x14ac:dyDescent="0.25">
      <c r="A7289" s="21" t="s">
        <v>12096</v>
      </c>
      <c r="B7289" s="22" t="s">
        <v>12097</v>
      </c>
      <c r="C7289" s="23" t="s">
        <v>17</v>
      </c>
      <c r="D7289" s="24"/>
      <c r="E7289" s="25"/>
    </row>
    <row r="7290" spans="1:5" ht="30" x14ac:dyDescent="0.25">
      <c r="A7290" s="21" t="s">
        <v>12098</v>
      </c>
      <c r="B7290" s="22" t="s">
        <v>12099</v>
      </c>
      <c r="C7290" s="23" t="s">
        <v>17</v>
      </c>
      <c r="D7290" s="24"/>
      <c r="E7290" s="25"/>
    </row>
    <row r="7291" spans="1:5" ht="45" x14ac:dyDescent="0.25">
      <c r="A7291" s="21" t="s">
        <v>12100</v>
      </c>
      <c r="B7291" s="22" t="s">
        <v>12101</v>
      </c>
      <c r="C7291" s="23" t="s">
        <v>17</v>
      </c>
      <c r="D7291" s="24"/>
      <c r="E7291" s="25"/>
    </row>
    <row r="7292" spans="1:5" ht="30" x14ac:dyDescent="0.25">
      <c r="A7292" s="21" t="s">
        <v>12102</v>
      </c>
      <c r="B7292" s="22" t="s">
        <v>12103</v>
      </c>
      <c r="C7292" s="23" t="s">
        <v>17</v>
      </c>
      <c r="D7292" s="24"/>
      <c r="E7292" s="25"/>
    </row>
    <row r="7293" spans="1:5" ht="30" x14ac:dyDescent="0.25">
      <c r="A7293" s="21" t="s">
        <v>12104</v>
      </c>
      <c r="B7293" s="22" t="s">
        <v>12105</v>
      </c>
      <c r="C7293" s="23" t="s">
        <v>17</v>
      </c>
      <c r="D7293" s="24"/>
      <c r="E7293" s="25"/>
    </row>
    <row r="7294" spans="1:5" ht="30" x14ac:dyDescent="0.25">
      <c r="A7294" s="21" t="s">
        <v>12106</v>
      </c>
      <c r="B7294" s="22" t="s">
        <v>12107</v>
      </c>
      <c r="C7294" s="23" t="s">
        <v>17</v>
      </c>
      <c r="D7294" s="24"/>
      <c r="E7294" s="25"/>
    </row>
    <row r="7295" spans="1:5" ht="30" x14ac:dyDescent="0.25">
      <c r="A7295" s="21" t="s">
        <v>12108</v>
      </c>
      <c r="B7295" s="22" t="s">
        <v>12109</v>
      </c>
      <c r="C7295" s="23" t="s">
        <v>17</v>
      </c>
      <c r="D7295" s="24"/>
      <c r="E7295" s="25"/>
    </row>
    <row r="7296" spans="1:5" ht="30" x14ac:dyDescent="0.25">
      <c r="A7296" s="21" t="s">
        <v>12110</v>
      </c>
      <c r="B7296" s="22" t="s">
        <v>12111</v>
      </c>
      <c r="C7296" s="23" t="s">
        <v>17</v>
      </c>
      <c r="D7296" s="24"/>
      <c r="E7296" s="25"/>
    </row>
    <row r="7297" spans="1:5" ht="30" x14ac:dyDescent="0.25">
      <c r="A7297" s="21" t="s">
        <v>12112</v>
      </c>
      <c r="B7297" s="22" t="s">
        <v>12113</v>
      </c>
      <c r="C7297" s="23" t="s">
        <v>17</v>
      </c>
      <c r="D7297" s="24"/>
      <c r="E7297" s="25"/>
    </row>
    <row r="7298" spans="1:5" ht="30" x14ac:dyDescent="0.25">
      <c r="A7298" s="21" t="s">
        <v>12114</v>
      </c>
      <c r="B7298" s="22" t="s">
        <v>12115</v>
      </c>
      <c r="C7298" s="23" t="s">
        <v>17</v>
      </c>
      <c r="D7298" s="24"/>
      <c r="E7298" s="25"/>
    </row>
    <row r="7299" spans="1:5" ht="30" x14ac:dyDescent="0.25">
      <c r="A7299" s="21" t="s">
        <v>12116</v>
      </c>
      <c r="B7299" s="22" t="s">
        <v>12117</v>
      </c>
      <c r="C7299" s="23" t="s">
        <v>17</v>
      </c>
      <c r="D7299" s="24"/>
      <c r="E7299" s="25"/>
    </row>
    <row r="7300" spans="1:5" ht="15.75" customHeight="1" x14ac:dyDescent="0.25">
      <c r="A7300" s="21" t="s">
        <v>12118</v>
      </c>
      <c r="B7300" s="22" t="s">
        <v>12119</v>
      </c>
      <c r="C7300" s="23" t="s">
        <v>17</v>
      </c>
      <c r="D7300" s="24"/>
      <c r="E7300" s="25"/>
    </row>
    <row r="7301" spans="1:5" ht="30" x14ac:dyDescent="0.25">
      <c r="A7301" s="21" t="s">
        <v>12120</v>
      </c>
      <c r="B7301" s="22" t="s">
        <v>12121</v>
      </c>
      <c r="C7301" s="23" t="s">
        <v>17</v>
      </c>
      <c r="D7301" s="24"/>
      <c r="E7301" s="25"/>
    </row>
    <row r="7302" spans="1:5" ht="30" x14ac:dyDescent="0.25">
      <c r="A7302" s="21" t="s">
        <v>12122</v>
      </c>
      <c r="B7302" s="22" t="s">
        <v>12123</v>
      </c>
      <c r="C7302" s="23" t="s">
        <v>17</v>
      </c>
      <c r="D7302" s="24"/>
      <c r="E7302" s="25"/>
    </row>
    <row r="7303" spans="1:5" ht="30" x14ac:dyDescent="0.25">
      <c r="A7303" s="21" t="s">
        <v>12124</v>
      </c>
      <c r="B7303" s="22" t="s">
        <v>12125</v>
      </c>
      <c r="C7303" s="23" t="s">
        <v>17</v>
      </c>
      <c r="D7303" s="24"/>
      <c r="E7303" s="25"/>
    </row>
    <row r="7304" spans="1:5" ht="30" x14ac:dyDescent="0.25">
      <c r="A7304" s="21" t="s">
        <v>12126</v>
      </c>
      <c r="B7304" s="22" t="s">
        <v>12127</v>
      </c>
      <c r="C7304" s="23" t="s">
        <v>17</v>
      </c>
      <c r="D7304" s="24"/>
      <c r="E7304" s="25"/>
    </row>
    <row r="7305" spans="1:5" x14ac:dyDescent="0.25">
      <c r="A7305" s="21" t="s">
        <v>12128</v>
      </c>
      <c r="B7305" s="22" t="s">
        <v>12129</v>
      </c>
      <c r="C7305" s="23" t="s">
        <v>17</v>
      </c>
      <c r="D7305" s="24"/>
      <c r="E7305" s="25"/>
    </row>
    <row r="7306" spans="1:5" ht="30" x14ac:dyDescent="0.25">
      <c r="A7306" s="21" t="s">
        <v>12130</v>
      </c>
      <c r="B7306" s="22" t="s">
        <v>12131</v>
      </c>
      <c r="C7306" s="23" t="s">
        <v>17</v>
      </c>
      <c r="D7306" s="24"/>
      <c r="E7306" s="25"/>
    </row>
    <row r="7307" spans="1:5" ht="45" x14ac:dyDescent="0.25">
      <c r="A7307" s="21" t="s">
        <v>12132</v>
      </c>
      <c r="B7307" s="22" t="s">
        <v>12133</v>
      </c>
      <c r="C7307" s="23" t="s">
        <v>17</v>
      </c>
      <c r="D7307" s="24"/>
      <c r="E7307" s="25"/>
    </row>
    <row r="7308" spans="1:5" ht="45" x14ac:dyDescent="0.25">
      <c r="A7308" s="21" t="s">
        <v>12134</v>
      </c>
      <c r="B7308" s="22" t="s">
        <v>12135</v>
      </c>
      <c r="C7308" s="23" t="s">
        <v>17</v>
      </c>
      <c r="D7308" s="24"/>
      <c r="E7308" s="25"/>
    </row>
    <row r="7309" spans="1:5" ht="45" x14ac:dyDescent="0.25">
      <c r="A7309" s="21" t="s">
        <v>12136</v>
      </c>
      <c r="B7309" s="22" t="s">
        <v>12137</v>
      </c>
      <c r="C7309" s="23" t="s">
        <v>17</v>
      </c>
      <c r="D7309" s="24"/>
      <c r="E7309" s="25"/>
    </row>
    <row r="7310" spans="1:5" ht="15.75" customHeight="1" x14ac:dyDescent="0.25">
      <c r="A7310" s="21" t="s">
        <v>12138</v>
      </c>
      <c r="B7310" s="22" t="s">
        <v>12139</v>
      </c>
      <c r="C7310" s="23" t="s">
        <v>17</v>
      </c>
      <c r="D7310" s="24"/>
      <c r="E7310" s="25"/>
    </row>
    <row r="7311" spans="1:5" ht="30" customHeight="1" x14ac:dyDescent="0.25">
      <c r="A7311" s="21" t="s">
        <v>12140</v>
      </c>
      <c r="B7311" s="22" t="s">
        <v>12141</v>
      </c>
      <c r="C7311" s="23" t="s">
        <v>17</v>
      </c>
      <c r="D7311" s="24"/>
      <c r="E7311" s="25"/>
    </row>
    <row r="7312" spans="1:5" ht="45" x14ac:dyDescent="0.25">
      <c r="A7312" s="21" t="s">
        <v>12142</v>
      </c>
      <c r="B7312" s="22" t="s">
        <v>12143</v>
      </c>
      <c r="C7312" s="23" t="s">
        <v>17</v>
      </c>
      <c r="D7312" s="24"/>
      <c r="E7312" s="25"/>
    </row>
    <row r="7313" spans="1:5" ht="15.75" customHeight="1" x14ac:dyDescent="0.25">
      <c r="A7313" s="21" t="s">
        <v>12144</v>
      </c>
      <c r="B7313" s="22" t="s">
        <v>12145</v>
      </c>
      <c r="C7313" s="23" t="s">
        <v>17</v>
      </c>
      <c r="D7313" s="24"/>
      <c r="E7313" s="25"/>
    </row>
    <row r="7314" spans="1:5" ht="30" x14ac:dyDescent="0.25">
      <c r="A7314" s="21" t="s">
        <v>12146</v>
      </c>
      <c r="B7314" s="22" t="s">
        <v>12147</v>
      </c>
      <c r="C7314" s="23" t="s">
        <v>17</v>
      </c>
      <c r="D7314" s="24"/>
      <c r="E7314" s="25"/>
    </row>
    <row r="7315" spans="1:5" ht="30" x14ac:dyDescent="0.25">
      <c r="A7315" s="21" t="s">
        <v>12148</v>
      </c>
      <c r="B7315" s="22" t="s">
        <v>12149</v>
      </c>
      <c r="C7315" s="23" t="s">
        <v>17</v>
      </c>
      <c r="D7315" s="24"/>
      <c r="E7315" s="25"/>
    </row>
    <row r="7316" spans="1:5" ht="30" x14ac:dyDescent="0.25">
      <c r="A7316" s="21" t="s">
        <v>12150</v>
      </c>
      <c r="B7316" s="22" t="s">
        <v>12151</v>
      </c>
      <c r="C7316" s="23" t="s">
        <v>17</v>
      </c>
      <c r="D7316" s="24"/>
      <c r="E7316" s="25"/>
    </row>
    <row r="7317" spans="1:5" ht="30" x14ac:dyDescent="0.25">
      <c r="A7317" s="21" t="s">
        <v>12152</v>
      </c>
      <c r="B7317" s="22" t="s">
        <v>12153</v>
      </c>
      <c r="C7317" s="23" t="s">
        <v>17</v>
      </c>
      <c r="D7317" s="24"/>
      <c r="E7317" s="25"/>
    </row>
    <row r="7318" spans="1:5" ht="30" x14ac:dyDescent="0.25">
      <c r="A7318" s="21" t="s">
        <v>12154</v>
      </c>
      <c r="B7318" s="22" t="s">
        <v>12155</v>
      </c>
      <c r="C7318" s="23" t="s">
        <v>17</v>
      </c>
      <c r="D7318" s="24"/>
      <c r="E7318" s="25"/>
    </row>
    <row r="7319" spans="1:5" ht="30" x14ac:dyDescent="0.25">
      <c r="A7319" s="21" t="s">
        <v>12156</v>
      </c>
      <c r="B7319" s="22" t="s">
        <v>12157</v>
      </c>
      <c r="C7319" s="23" t="s">
        <v>17</v>
      </c>
      <c r="D7319" s="24"/>
      <c r="E7319" s="25"/>
    </row>
    <row r="7320" spans="1:5" ht="30" x14ac:dyDescent="0.25">
      <c r="A7320" s="21" t="s">
        <v>12158</v>
      </c>
      <c r="B7320" s="22" t="s">
        <v>12159</v>
      </c>
      <c r="C7320" s="23" t="s">
        <v>17</v>
      </c>
      <c r="D7320" s="24"/>
      <c r="E7320" s="25"/>
    </row>
    <row r="7321" spans="1:5" x14ac:dyDescent="0.25">
      <c r="A7321" s="21" t="s">
        <v>12160</v>
      </c>
      <c r="B7321" s="22" t="s">
        <v>12161</v>
      </c>
      <c r="C7321" s="23" t="s">
        <v>17</v>
      </c>
      <c r="D7321" s="24"/>
      <c r="E7321" s="25"/>
    </row>
    <row r="7322" spans="1:5" ht="30" x14ac:dyDescent="0.25">
      <c r="A7322" s="21" t="s">
        <v>12162</v>
      </c>
      <c r="B7322" s="22" t="s">
        <v>12163</v>
      </c>
      <c r="C7322" s="23" t="s">
        <v>17</v>
      </c>
      <c r="D7322" s="24"/>
      <c r="E7322" s="25"/>
    </row>
    <row r="7323" spans="1:5" ht="30" x14ac:dyDescent="0.25">
      <c r="A7323" s="21" t="s">
        <v>12164</v>
      </c>
      <c r="B7323" s="22" t="s">
        <v>12165</v>
      </c>
      <c r="C7323" s="23" t="s">
        <v>17</v>
      </c>
      <c r="D7323" s="24"/>
      <c r="E7323" s="25"/>
    </row>
    <row r="7324" spans="1:5" ht="45" x14ac:dyDescent="0.25">
      <c r="A7324" s="21" t="s">
        <v>12166</v>
      </c>
      <c r="B7324" s="22" t="s">
        <v>12167</v>
      </c>
      <c r="C7324" s="23" t="s">
        <v>17</v>
      </c>
      <c r="D7324" s="24"/>
      <c r="E7324" s="25"/>
    </row>
    <row r="7325" spans="1:5" ht="30" x14ac:dyDescent="0.25">
      <c r="A7325" s="21" t="s">
        <v>12168</v>
      </c>
      <c r="B7325" s="22" t="s">
        <v>12169</v>
      </c>
      <c r="C7325" s="23" t="s">
        <v>17</v>
      </c>
      <c r="D7325" s="24"/>
      <c r="E7325" s="25"/>
    </row>
    <row r="7326" spans="1:5" x14ac:dyDescent="0.25">
      <c r="A7326" s="21" t="s">
        <v>12170</v>
      </c>
      <c r="B7326" s="22" t="s">
        <v>12171</v>
      </c>
      <c r="C7326" s="23" t="s">
        <v>17</v>
      </c>
      <c r="D7326" s="24"/>
      <c r="E7326" s="25"/>
    </row>
    <row r="7327" spans="1:5" x14ac:dyDescent="0.25">
      <c r="A7327" s="21" t="s">
        <v>12172</v>
      </c>
      <c r="B7327" s="22" t="s">
        <v>12173</v>
      </c>
      <c r="C7327" s="23" t="s">
        <v>17</v>
      </c>
      <c r="D7327" s="24"/>
      <c r="E7327" s="25"/>
    </row>
    <row r="7328" spans="1:5" ht="30" x14ac:dyDescent="0.25">
      <c r="A7328" s="21" t="s">
        <v>12174</v>
      </c>
      <c r="B7328" s="22" t="s">
        <v>12175</v>
      </c>
      <c r="C7328" s="23" t="s">
        <v>17</v>
      </c>
      <c r="D7328" s="24"/>
      <c r="E7328" s="25"/>
    </row>
    <row r="7329" spans="1:5" ht="45" x14ac:dyDescent="0.25">
      <c r="A7329" s="21" t="s">
        <v>12176</v>
      </c>
      <c r="B7329" s="22" t="s">
        <v>12177</v>
      </c>
      <c r="C7329" s="23" t="s">
        <v>17</v>
      </c>
      <c r="D7329" s="24"/>
      <c r="E7329" s="25"/>
    </row>
    <row r="7330" spans="1:5" ht="30" x14ac:dyDescent="0.25">
      <c r="A7330" s="21" t="s">
        <v>12178</v>
      </c>
      <c r="B7330" s="22" t="s">
        <v>12179</v>
      </c>
      <c r="C7330" s="23" t="s">
        <v>17</v>
      </c>
      <c r="D7330" s="24"/>
      <c r="E7330" s="25"/>
    </row>
    <row r="7331" spans="1:5" ht="45" x14ac:dyDescent="0.25">
      <c r="A7331" s="21" t="s">
        <v>12180</v>
      </c>
      <c r="B7331" s="22" t="s">
        <v>12181</v>
      </c>
      <c r="C7331" s="23" t="s">
        <v>17</v>
      </c>
      <c r="D7331" s="24"/>
      <c r="E7331" s="25"/>
    </row>
    <row r="7332" spans="1:5" x14ac:dyDescent="0.25">
      <c r="A7332" s="21" t="s">
        <v>12182</v>
      </c>
      <c r="B7332" s="22" t="s">
        <v>12183</v>
      </c>
      <c r="C7332" s="23" t="s">
        <v>17</v>
      </c>
      <c r="D7332" s="24"/>
      <c r="E7332" s="25"/>
    </row>
    <row r="7333" spans="1:5" ht="30" x14ac:dyDescent="0.25">
      <c r="A7333" s="21" t="s">
        <v>12184</v>
      </c>
      <c r="B7333" s="22" t="s">
        <v>12185</v>
      </c>
      <c r="C7333" s="23" t="s">
        <v>17</v>
      </c>
      <c r="D7333" s="24"/>
      <c r="E7333" s="25"/>
    </row>
    <row r="7334" spans="1:5" ht="45" x14ac:dyDescent="0.25">
      <c r="A7334" s="21" t="s">
        <v>12186</v>
      </c>
      <c r="B7334" s="22" t="s">
        <v>12187</v>
      </c>
      <c r="C7334" s="23" t="s">
        <v>17</v>
      </c>
      <c r="D7334" s="24"/>
      <c r="E7334" s="25"/>
    </row>
    <row r="7335" spans="1:5" ht="45" x14ac:dyDescent="0.25">
      <c r="A7335" s="21" t="s">
        <v>12188</v>
      </c>
      <c r="B7335" s="22" t="s">
        <v>12189</v>
      </c>
      <c r="C7335" s="23" t="s">
        <v>17</v>
      </c>
      <c r="D7335" s="24"/>
      <c r="E7335" s="25"/>
    </row>
    <row r="7336" spans="1:5" ht="45" x14ac:dyDescent="0.25">
      <c r="A7336" s="21" t="s">
        <v>12190</v>
      </c>
      <c r="B7336" s="22" t="s">
        <v>12191</v>
      </c>
      <c r="C7336" s="23" t="s">
        <v>17</v>
      </c>
      <c r="D7336" s="24"/>
      <c r="E7336" s="25"/>
    </row>
    <row r="7337" spans="1:5" ht="30" x14ac:dyDescent="0.25">
      <c r="A7337" s="21" t="s">
        <v>12192</v>
      </c>
      <c r="B7337" s="22" t="s">
        <v>12193</v>
      </c>
      <c r="C7337" s="23" t="s">
        <v>17</v>
      </c>
      <c r="D7337" s="24"/>
      <c r="E7337" s="25"/>
    </row>
    <row r="7338" spans="1:5" ht="30" x14ac:dyDescent="0.25">
      <c r="A7338" s="21" t="s">
        <v>12194</v>
      </c>
      <c r="B7338" s="22" t="s">
        <v>12195</v>
      </c>
      <c r="C7338" s="23" t="s">
        <v>17</v>
      </c>
      <c r="D7338" s="24"/>
      <c r="E7338" s="25"/>
    </row>
    <row r="7339" spans="1:5" ht="30" x14ac:dyDescent="0.25">
      <c r="A7339" s="21" t="s">
        <v>12196</v>
      </c>
      <c r="B7339" s="22" t="s">
        <v>12197</v>
      </c>
      <c r="C7339" s="23" t="s">
        <v>17</v>
      </c>
      <c r="D7339" s="24"/>
      <c r="E7339" s="25"/>
    </row>
    <row r="7340" spans="1:5" ht="30" x14ac:dyDescent="0.25">
      <c r="A7340" s="21" t="s">
        <v>12198</v>
      </c>
      <c r="B7340" s="22" t="s">
        <v>12199</v>
      </c>
      <c r="C7340" s="23" t="s">
        <v>17</v>
      </c>
      <c r="D7340" s="24"/>
      <c r="E7340" s="25"/>
    </row>
    <row r="7341" spans="1:5" ht="30" x14ac:dyDescent="0.25">
      <c r="A7341" s="21" t="s">
        <v>12200</v>
      </c>
      <c r="B7341" s="22" t="s">
        <v>12201</v>
      </c>
      <c r="C7341" s="23" t="s">
        <v>17</v>
      </c>
      <c r="D7341" s="24"/>
      <c r="E7341" s="25"/>
    </row>
    <row r="7342" spans="1:5" ht="30" x14ac:dyDescent="0.25">
      <c r="A7342" s="21" t="s">
        <v>12202</v>
      </c>
      <c r="B7342" s="22" t="s">
        <v>12203</v>
      </c>
      <c r="C7342" s="23" t="s">
        <v>17</v>
      </c>
      <c r="D7342" s="24"/>
      <c r="E7342" s="25"/>
    </row>
    <row r="7343" spans="1:5" x14ac:dyDescent="0.25">
      <c r="A7343" s="21" t="s">
        <v>12204</v>
      </c>
      <c r="B7343" s="22" t="s">
        <v>12205</v>
      </c>
      <c r="C7343" s="23" t="s">
        <v>17</v>
      </c>
      <c r="D7343" s="24"/>
      <c r="E7343" s="25"/>
    </row>
    <row r="7344" spans="1:5" x14ac:dyDescent="0.25">
      <c r="A7344" s="21" t="s">
        <v>12206</v>
      </c>
      <c r="B7344" s="22" t="s">
        <v>12207</v>
      </c>
      <c r="C7344" s="23" t="s">
        <v>17</v>
      </c>
      <c r="D7344" s="24"/>
      <c r="E7344" s="25"/>
    </row>
    <row r="7345" spans="1:5" x14ac:dyDescent="0.25">
      <c r="A7345" s="21" t="s">
        <v>12208</v>
      </c>
      <c r="B7345" s="22" t="s">
        <v>12209</v>
      </c>
      <c r="C7345" s="23" t="s">
        <v>17</v>
      </c>
      <c r="D7345" s="24"/>
      <c r="E7345" s="25"/>
    </row>
    <row r="7346" spans="1:5" x14ac:dyDescent="0.25">
      <c r="A7346" s="21" t="s">
        <v>12210</v>
      </c>
      <c r="B7346" s="22" t="s">
        <v>12211</v>
      </c>
      <c r="C7346" s="23" t="s">
        <v>17</v>
      </c>
      <c r="D7346" s="24"/>
      <c r="E7346" s="25"/>
    </row>
    <row r="7347" spans="1:5" x14ac:dyDescent="0.25">
      <c r="A7347" s="21" t="s">
        <v>12212</v>
      </c>
      <c r="B7347" s="22" t="s">
        <v>12213</v>
      </c>
      <c r="C7347" s="23" t="s">
        <v>17</v>
      </c>
      <c r="D7347" s="24"/>
      <c r="E7347" s="25"/>
    </row>
    <row r="7348" spans="1:5" x14ac:dyDescent="0.25">
      <c r="A7348" s="21" t="s">
        <v>12214</v>
      </c>
      <c r="B7348" s="22" t="s">
        <v>12215</v>
      </c>
      <c r="C7348" s="23" t="s">
        <v>17</v>
      </c>
      <c r="D7348" s="24"/>
      <c r="E7348" s="25"/>
    </row>
    <row r="7349" spans="1:5" x14ac:dyDescent="0.25">
      <c r="A7349" s="21" t="s">
        <v>12216</v>
      </c>
      <c r="B7349" s="22" t="s">
        <v>12217</v>
      </c>
      <c r="C7349" s="23" t="s">
        <v>17</v>
      </c>
      <c r="D7349" s="24"/>
      <c r="E7349" s="25"/>
    </row>
    <row r="7350" spans="1:5" x14ac:dyDescent="0.25">
      <c r="A7350" s="21" t="s">
        <v>12218</v>
      </c>
      <c r="B7350" s="22" t="s">
        <v>12219</v>
      </c>
      <c r="C7350" s="23" t="s">
        <v>17</v>
      </c>
      <c r="D7350" s="24"/>
      <c r="E7350" s="25"/>
    </row>
    <row r="7351" spans="1:5" x14ac:dyDescent="0.25">
      <c r="A7351" s="21" t="s">
        <v>12220</v>
      </c>
      <c r="B7351" s="22" t="s">
        <v>12221</v>
      </c>
      <c r="C7351" s="23" t="s">
        <v>17</v>
      </c>
      <c r="D7351" s="24"/>
      <c r="E7351" s="25"/>
    </row>
    <row r="7352" spans="1:5" x14ac:dyDescent="0.25">
      <c r="A7352" s="21" t="s">
        <v>12222</v>
      </c>
      <c r="B7352" s="22" t="s">
        <v>12223</v>
      </c>
      <c r="C7352" s="23" t="s">
        <v>17</v>
      </c>
      <c r="D7352" s="24"/>
      <c r="E7352" s="25"/>
    </row>
    <row r="7353" spans="1:5" x14ac:dyDescent="0.25">
      <c r="A7353" s="21" t="s">
        <v>12224</v>
      </c>
      <c r="B7353" s="22" t="s">
        <v>12225</v>
      </c>
      <c r="C7353" s="23" t="s">
        <v>17</v>
      </c>
      <c r="D7353" s="24"/>
      <c r="E7353" s="25"/>
    </row>
    <row r="7354" spans="1:5" x14ac:dyDescent="0.25">
      <c r="A7354" s="21" t="s">
        <v>12226</v>
      </c>
      <c r="B7354" s="22" t="s">
        <v>12227</v>
      </c>
      <c r="C7354" s="23" t="s">
        <v>17</v>
      </c>
      <c r="D7354" s="24"/>
      <c r="E7354" s="25"/>
    </row>
    <row r="7355" spans="1:5" x14ac:dyDescent="0.25">
      <c r="A7355" s="21" t="s">
        <v>12228</v>
      </c>
      <c r="B7355" s="22" t="s">
        <v>12229</v>
      </c>
      <c r="C7355" s="23" t="s">
        <v>17</v>
      </c>
      <c r="D7355" s="24"/>
      <c r="E7355" s="25"/>
    </row>
    <row r="7356" spans="1:5" ht="30" x14ac:dyDescent="0.25">
      <c r="A7356" s="21" t="s">
        <v>12230</v>
      </c>
      <c r="B7356" s="22" t="s">
        <v>12231</v>
      </c>
      <c r="C7356" s="23" t="s">
        <v>17</v>
      </c>
      <c r="D7356" s="24"/>
      <c r="E7356" s="25"/>
    </row>
    <row r="7357" spans="1:5" ht="30" x14ac:dyDescent="0.25">
      <c r="A7357" s="21" t="s">
        <v>12232</v>
      </c>
      <c r="B7357" s="22" t="s">
        <v>12233</v>
      </c>
      <c r="C7357" s="23" t="s">
        <v>17</v>
      </c>
      <c r="D7357" s="24"/>
      <c r="E7357" s="25"/>
    </row>
    <row r="7358" spans="1:5" ht="30" x14ac:dyDescent="0.25">
      <c r="A7358" s="21" t="s">
        <v>12234</v>
      </c>
      <c r="B7358" s="22" t="s">
        <v>12235</v>
      </c>
      <c r="C7358" s="23" t="s">
        <v>17</v>
      </c>
      <c r="D7358" s="24"/>
      <c r="E7358" s="25"/>
    </row>
    <row r="7359" spans="1:5" x14ac:dyDescent="0.25">
      <c r="A7359" s="21" t="s">
        <v>12236</v>
      </c>
      <c r="B7359" s="22" t="s">
        <v>12237</v>
      </c>
      <c r="C7359" s="23" t="s">
        <v>17</v>
      </c>
      <c r="D7359" s="24"/>
      <c r="E7359" s="25"/>
    </row>
    <row r="7360" spans="1:5" x14ac:dyDescent="0.25">
      <c r="A7360" s="21" t="s">
        <v>12238</v>
      </c>
      <c r="B7360" s="22" t="s">
        <v>12239</v>
      </c>
      <c r="C7360" s="23" t="s">
        <v>17</v>
      </c>
      <c r="D7360" s="24"/>
      <c r="E7360" s="25"/>
    </row>
    <row r="7361" spans="1:5" x14ac:dyDescent="0.25">
      <c r="A7361" s="21" t="s">
        <v>12240</v>
      </c>
      <c r="B7361" s="22" t="s">
        <v>12241</v>
      </c>
      <c r="C7361" s="23" t="s">
        <v>17</v>
      </c>
      <c r="D7361" s="24"/>
      <c r="E7361" s="25"/>
    </row>
    <row r="7362" spans="1:5" x14ac:dyDescent="0.25">
      <c r="A7362" s="21" t="s">
        <v>12242</v>
      </c>
      <c r="B7362" s="22" t="s">
        <v>12243</v>
      </c>
      <c r="C7362" s="23" t="s">
        <v>17</v>
      </c>
      <c r="D7362" s="24"/>
      <c r="E7362" s="25"/>
    </row>
    <row r="7363" spans="1:5" ht="30" x14ac:dyDescent="0.25">
      <c r="A7363" s="21" t="s">
        <v>12244</v>
      </c>
      <c r="B7363" s="22" t="s">
        <v>12245</v>
      </c>
      <c r="C7363" s="23" t="s">
        <v>17</v>
      </c>
      <c r="D7363" s="24"/>
      <c r="E7363" s="25"/>
    </row>
    <row r="7364" spans="1:5" x14ac:dyDescent="0.25">
      <c r="A7364" s="21" t="s">
        <v>12246</v>
      </c>
      <c r="B7364" s="22" t="s">
        <v>12247</v>
      </c>
      <c r="C7364" s="23" t="s">
        <v>17</v>
      </c>
      <c r="D7364" s="24"/>
      <c r="E7364" s="25"/>
    </row>
    <row r="7365" spans="1:5" x14ac:dyDescent="0.25">
      <c r="A7365" s="21" t="s">
        <v>12248</v>
      </c>
      <c r="B7365" s="22" t="s">
        <v>12249</v>
      </c>
      <c r="C7365" s="23" t="s">
        <v>17</v>
      </c>
      <c r="D7365" s="24"/>
      <c r="E7365" s="25"/>
    </row>
    <row r="7366" spans="1:5" ht="30" x14ac:dyDescent="0.25">
      <c r="A7366" s="21" t="s">
        <v>12250</v>
      </c>
      <c r="B7366" s="22" t="s">
        <v>12251</v>
      </c>
      <c r="C7366" s="23" t="s">
        <v>17</v>
      </c>
      <c r="D7366" s="24"/>
      <c r="E7366" s="25"/>
    </row>
    <row r="7367" spans="1:5" ht="30" x14ac:dyDescent="0.25">
      <c r="A7367" s="21" t="s">
        <v>12252</v>
      </c>
      <c r="B7367" s="22" t="s">
        <v>12253</v>
      </c>
      <c r="C7367" s="23" t="s">
        <v>17</v>
      </c>
      <c r="D7367" s="24"/>
      <c r="E7367" s="25"/>
    </row>
    <row r="7368" spans="1:5" x14ac:dyDescent="0.25">
      <c r="A7368" s="21" t="s">
        <v>12254</v>
      </c>
      <c r="B7368" s="22" t="s">
        <v>12255</v>
      </c>
      <c r="C7368" s="23" t="s">
        <v>17</v>
      </c>
      <c r="D7368" s="24"/>
      <c r="E7368" s="25"/>
    </row>
    <row r="7369" spans="1:5" x14ac:dyDescent="0.25">
      <c r="A7369" s="21" t="s">
        <v>12256</v>
      </c>
      <c r="B7369" s="22" t="s">
        <v>12257</v>
      </c>
      <c r="C7369" s="23" t="s">
        <v>17</v>
      </c>
      <c r="D7369" s="24"/>
      <c r="E7369" s="25"/>
    </row>
    <row r="7370" spans="1:5" x14ac:dyDescent="0.25">
      <c r="A7370" s="21" t="s">
        <v>12258</v>
      </c>
      <c r="B7370" s="22" t="s">
        <v>12259</v>
      </c>
      <c r="C7370" s="23" t="s">
        <v>17</v>
      </c>
      <c r="D7370" s="24"/>
      <c r="E7370" s="25"/>
    </row>
    <row r="7371" spans="1:5" ht="30" x14ac:dyDescent="0.25">
      <c r="A7371" s="21" t="s">
        <v>12260</v>
      </c>
      <c r="B7371" s="22" t="s">
        <v>12261</v>
      </c>
      <c r="C7371" s="23" t="s">
        <v>17</v>
      </c>
      <c r="D7371" s="24"/>
      <c r="E7371" s="25"/>
    </row>
    <row r="7372" spans="1:5" ht="30" x14ac:dyDescent="0.25">
      <c r="A7372" s="21" t="s">
        <v>12262</v>
      </c>
      <c r="B7372" s="22" t="s">
        <v>12263</v>
      </c>
      <c r="C7372" s="23" t="s">
        <v>17</v>
      </c>
      <c r="D7372" s="24"/>
      <c r="E7372" s="25"/>
    </row>
    <row r="7373" spans="1:5" ht="30" x14ac:dyDescent="0.25">
      <c r="A7373" s="21" t="s">
        <v>12264</v>
      </c>
      <c r="B7373" s="22" t="s">
        <v>12265</v>
      </c>
      <c r="C7373" s="23" t="s">
        <v>17</v>
      </c>
      <c r="D7373" s="24"/>
      <c r="E7373" s="25"/>
    </row>
    <row r="7374" spans="1:5" ht="30" x14ac:dyDescent="0.25">
      <c r="A7374" s="21" t="s">
        <v>12266</v>
      </c>
      <c r="B7374" s="22" t="s">
        <v>12267</v>
      </c>
      <c r="C7374" s="23" t="s">
        <v>17</v>
      </c>
      <c r="D7374" s="24"/>
      <c r="E7374" s="25"/>
    </row>
    <row r="7375" spans="1:5" x14ac:dyDescent="0.25">
      <c r="A7375" s="21" t="s">
        <v>12268</v>
      </c>
      <c r="B7375" s="22" t="s">
        <v>12269</v>
      </c>
      <c r="C7375" s="23" t="s">
        <v>17</v>
      </c>
      <c r="D7375" s="24"/>
      <c r="E7375" s="25"/>
    </row>
    <row r="7376" spans="1:5" x14ac:dyDescent="0.25">
      <c r="A7376" s="21" t="s">
        <v>12270</v>
      </c>
      <c r="B7376" s="22" t="s">
        <v>12271</v>
      </c>
      <c r="C7376" s="23" t="s">
        <v>17</v>
      </c>
      <c r="D7376" s="24"/>
      <c r="E7376" s="25"/>
    </row>
    <row r="7377" spans="1:5" x14ac:dyDescent="0.25">
      <c r="A7377" s="21" t="s">
        <v>12272</v>
      </c>
      <c r="B7377" s="22" t="s">
        <v>12273</v>
      </c>
      <c r="C7377" s="23" t="s">
        <v>17</v>
      </c>
      <c r="D7377" s="24"/>
      <c r="E7377" s="25"/>
    </row>
    <row r="7378" spans="1:5" x14ac:dyDescent="0.25">
      <c r="A7378" s="21" t="s">
        <v>12274</v>
      </c>
      <c r="B7378" s="22" t="s">
        <v>12275</v>
      </c>
      <c r="C7378" s="23" t="s">
        <v>17</v>
      </c>
      <c r="D7378" s="24"/>
      <c r="E7378" s="25"/>
    </row>
    <row r="7379" spans="1:5" ht="30" x14ac:dyDescent="0.25">
      <c r="A7379" s="21" t="s">
        <v>12276</v>
      </c>
      <c r="B7379" s="22" t="s">
        <v>12277</v>
      </c>
      <c r="C7379" s="23" t="s">
        <v>17</v>
      </c>
      <c r="D7379" s="24"/>
      <c r="E7379" s="25"/>
    </row>
    <row r="7380" spans="1:5" ht="30" x14ac:dyDescent="0.25">
      <c r="A7380" s="21" t="s">
        <v>12278</v>
      </c>
      <c r="B7380" s="22" t="s">
        <v>12279</v>
      </c>
      <c r="C7380" s="23" t="s">
        <v>17</v>
      </c>
      <c r="D7380" s="24"/>
      <c r="E7380" s="25"/>
    </row>
    <row r="7381" spans="1:5" x14ac:dyDescent="0.25">
      <c r="A7381" s="21" t="s">
        <v>12280</v>
      </c>
      <c r="B7381" s="22" t="s">
        <v>12281</v>
      </c>
      <c r="C7381" s="23" t="s">
        <v>17</v>
      </c>
      <c r="D7381" s="24"/>
      <c r="E7381" s="25"/>
    </row>
    <row r="7382" spans="1:5" x14ac:dyDescent="0.25">
      <c r="A7382" s="21" t="s">
        <v>12282</v>
      </c>
      <c r="B7382" s="22" t="s">
        <v>12283</v>
      </c>
      <c r="C7382" s="23" t="s">
        <v>17</v>
      </c>
      <c r="D7382" s="24"/>
      <c r="E7382" s="25"/>
    </row>
    <row r="7383" spans="1:5" ht="30" x14ac:dyDescent="0.25">
      <c r="A7383" s="21" t="s">
        <v>12284</v>
      </c>
      <c r="B7383" s="22" t="s">
        <v>12285</v>
      </c>
      <c r="C7383" s="23" t="s">
        <v>17</v>
      </c>
      <c r="D7383" s="24"/>
      <c r="E7383" s="25"/>
    </row>
    <row r="7384" spans="1:5" ht="30" x14ac:dyDescent="0.25">
      <c r="A7384" s="21" t="s">
        <v>12286</v>
      </c>
      <c r="B7384" s="22" t="s">
        <v>12287</v>
      </c>
      <c r="C7384" s="23" t="s">
        <v>17</v>
      </c>
      <c r="D7384" s="24"/>
      <c r="E7384" s="25"/>
    </row>
    <row r="7385" spans="1:5" x14ac:dyDescent="0.25">
      <c r="A7385" s="21" t="s">
        <v>12288</v>
      </c>
      <c r="B7385" s="22" t="s">
        <v>12289</v>
      </c>
      <c r="C7385" s="23" t="s">
        <v>17</v>
      </c>
      <c r="D7385" s="24"/>
      <c r="E7385" s="25"/>
    </row>
    <row r="7386" spans="1:5" x14ac:dyDescent="0.25">
      <c r="A7386" s="21" t="s">
        <v>12290</v>
      </c>
      <c r="B7386" s="22" t="s">
        <v>12291</v>
      </c>
      <c r="C7386" s="23" t="s">
        <v>17</v>
      </c>
      <c r="D7386" s="24"/>
      <c r="E7386" s="25"/>
    </row>
    <row r="7387" spans="1:5" ht="30" x14ac:dyDescent="0.25">
      <c r="A7387" s="21" t="s">
        <v>12292</v>
      </c>
      <c r="B7387" s="22" t="s">
        <v>12293</v>
      </c>
      <c r="C7387" s="23" t="s">
        <v>17</v>
      </c>
      <c r="D7387" s="24"/>
      <c r="E7387" s="25"/>
    </row>
    <row r="7388" spans="1:5" ht="30" x14ac:dyDescent="0.25">
      <c r="A7388" s="21" t="s">
        <v>12294</v>
      </c>
      <c r="B7388" s="22" t="s">
        <v>12295</v>
      </c>
      <c r="C7388" s="23" t="s">
        <v>17</v>
      </c>
      <c r="D7388" s="24"/>
      <c r="E7388" s="25"/>
    </row>
    <row r="7389" spans="1:5" x14ac:dyDescent="0.25">
      <c r="A7389" s="21" t="s">
        <v>12296</v>
      </c>
      <c r="B7389" s="22" t="s">
        <v>12297</v>
      </c>
      <c r="C7389" s="23" t="s">
        <v>17</v>
      </c>
      <c r="D7389" s="24"/>
      <c r="E7389" s="25"/>
    </row>
    <row r="7390" spans="1:5" ht="30" x14ac:dyDescent="0.25">
      <c r="A7390" s="21" t="s">
        <v>12298</v>
      </c>
      <c r="B7390" s="22" t="s">
        <v>12299</v>
      </c>
      <c r="C7390" s="23" t="s">
        <v>17</v>
      </c>
      <c r="D7390" s="24"/>
      <c r="E7390" s="25"/>
    </row>
    <row r="7391" spans="1:5" ht="30" x14ac:dyDescent="0.25">
      <c r="A7391" s="21" t="s">
        <v>12300</v>
      </c>
      <c r="B7391" s="22" t="s">
        <v>12301</v>
      </c>
      <c r="C7391" s="23" t="s">
        <v>17</v>
      </c>
      <c r="D7391" s="24"/>
      <c r="E7391" s="25"/>
    </row>
    <row r="7392" spans="1:5" x14ac:dyDescent="0.25">
      <c r="A7392" s="21" t="s">
        <v>12302</v>
      </c>
      <c r="B7392" s="22" t="s">
        <v>12303</v>
      </c>
      <c r="C7392" s="23" t="s">
        <v>17</v>
      </c>
      <c r="D7392" s="24"/>
      <c r="E7392" s="25"/>
    </row>
    <row r="7393" spans="1:5" x14ac:dyDescent="0.25">
      <c r="A7393" s="21" t="s">
        <v>12304</v>
      </c>
      <c r="B7393" s="22" t="s">
        <v>12305</v>
      </c>
      <c r="C7393" s="23" t="s">
        <v>17</v>
      </c>
      <c r="D7393" s="24"/>
      <c r="E7393" s="25"/>
    </row>
    <row r="7394" spans="1:5" x14ac:dyDescent="0.25">
      <c r="A7394" s="21" t="s">
        <v>12306</v>
      </c>
      <c r="B7394" s="22" t="s">
        <v>12307</v>
      </c>
      <c r="C7394" s="23" t="s">
        <v>17</v>
      </c>
      <c r="D7394" s="24"/>
      <c r="E7394" s="25"/>
    </row>
    <row r="7395" spans="1:5" ht="30" x14ac:dyDescent="0.25">
      <c r="A7395" s="21" t="s">
        <v>12308</v>
      </c>
      <c r="B7395" s="22" t="s">
        <v>12309</v>
      </c>
      <c r="C7395" s="23" t="s">
        <v>17</v>
      </c>
      <c r="D7395" s="24"/>
      <c r="E7395" s="25"/>
    </row>
    <row r="7396" spans="1:5" x14ac:dyDescent="0.25">
      <c r="A7396" s="21" t="s">
        <v>12310</v>
      </c>
      <c r="B7396" s="22" t="s">
        <v>12311</v>
      </c>
      <c r="C7396" s="23" t="s">
        <v>17</v>
      </c>
      <c r="D7396" s="24"/>
      <c r="E7396" s="25"/>
    </row>
    <row r="7397" spans="1:5" ht="30" x14ac:dyDescent="0.25">
      <c r="A7397" s="21" t="s">
        <v>12312</v>
      </c>
      <c r="B7397" s="22" t="s">
        <v>12313</v>
      </c>
      <c r="C7397" s="23" t="s">
        <v>17</v>
      </c>
      <c r="D7397" s="24"/>
      <c r="E7397" s="25"/>
    </row>
    <row r="7398" spans="1:5" x14ac:dyDescent="0.25">
      <c r="A7398" s="21" t="s">
        <v>12314</v>
      </c>
      <c r="B7398" s="22" t="s">
        <v>12315</v>
      </c>
      <c r="C7398" s="23" t="s">
        <v>17</v>
      </c>
      <c r="D7398" s="24"/>
      <c r="E7398" s="25"/>
    </row>
    <row r="7399" spans="1:5" x14ac:dyDescent="0.25">
      <c r="A7399" s="21" t="s">
        <v>12316</v>
      </c>
      <c r="B7399" s="22" t="s">
        <v>12317</v>
      </c>
      <c r="C7399" s="23" t="s">
        <v>17</v>
      </c>
      <c r="D7399" s="24"/>
      <c r="E7399" s="25"/>
    </row>
    <row r="7400" spans="1:5" x14ac:dyDescent="0.25">
      <c r="A7400" s="21" t="s">
        <v>12318</v>
      </c>
      <c r="B7400" s="22" t="s">
        <v>12319</v>
      </c>
      <c r="C7400" s="23" t="s">
        <v>17</v>
      </c>
      <c r="D7400" s="24"/>
      <c r="E7400" s="25"/>
    </row>
    <row r="7401" spans="1:5" x14ac:dyDescent="0.25">
      <c r="A7401" s="21" t="s">
        <v>12320</v>
      </c>
      <c r="B7401" s="22" t="s">
        <v>12321</v>
      </c>
      <c r="C7401" s="23" t="s">
        <v>17</v>
      </c>
      <c r="D7401" s="24"/>
      <c r="E7401" s="25"/>
    </row>
    <row r="7402" spans="1:5" x14ac:dyDescent="0.25">
      <c r="A7402" s="21" t="s">
        <v>12322</v>
      </c>
      <c r="B7402" s="22" t="s">
        <v>12323</v>
      </c>
      <c r="C7402" s="23" t="s">
        <v>17</v>
      </c>
      <c r="D7402" s="24"/>
      <c r="E7402" s="25"/>
    </row>
    <row r="7403" spans="1:5" x14ac:dyDescent="0.25">
      <c r="A7403" s="21" t="s">
        <v>12324</v>
      </c>
      <c r="B7403" s="22" t="s">
        <v>12325</v>
      </c>
      <c r="C7403" s="23" t="s">
        <v>17</v>
      </c>
      <c r="D7403" s="24"/>
      <c r="E7403" s="25"/>
    </row>
    <row r="7404" spans="1:5" x14ac:dyDescent="0.25">
      <c r="A7404" s="21" t="s">
        <v>12326</v>
      </c>
      <c r="B7404" s="22" t="s">
        <v>12327</v>
      </c>
      <c r="C7404" s="23" t="s">
        <v>17</v>
      </c>
      <c r="D7404" s="24"/>
      <c r="E7404" s="25"/>
    </row>
    <row r="7405" spans="1:5" ht="30" x14ac:dyDescent="0.25">
      <c r="A7405" s="21" t="s">
        <v>12328</v>
      </c>
      <c r="B7405" s="22" t="s">
        <v>12329</v>
      </c>
      <c r="C7405" s="23" t="s">
        <v>17</v>
      </c>
      <c r="D7405" s="24"/>
      <c r="E7405" s="25"/>
    </row>
    <row r="7406" spans="1:5" ht="30" x14ac:dyDescent="0.25">
      <c r="A7406" s="21" t="s">
        <v>12330</v>
      </c>
      <c r="B7406" s="22" t="s">
        <v>12331</v>
      </c>
      <c r="C7406" s="23" t="s">
        <v>17</v>
      </c>
      <c r="D7406" s="24"/>
      <c r="E7406" s="25"/>
    </row>
    <row r="7407" spans="1:5" x14ac:dyDescent="0.25">
      <c r="A7407" s="21" t="s">
        <v>12332</v>
      </c>
      <c r="B7407" s="22" t="s">
        <v>12333</v>
      </c>
      <c r="C7407" s="23" t="s">
        <v>17</v>
      </c>
      <c r="D7407" s="24"/>
      <c r="E7407" s="25"/>
    </row>
    <row r="7408" spans="1:5" ht="30" x14ac:dyDescent="0.25">
      <c r="A7408" s="21" t="s">
        <v>12334</v>
      </c>
      <c r="B7408" s="22" t="s">
        <v>12335</v>
      </c>
      <c r="C7408" s="23" t="s">
        <v>17</v>
      </c>
      <c r="D7408" s="24"/>
      <c r="E7408" s="25"/>
    </row>
    <row r="7409" spans="1:5" ht="30" x14ac:dyDescent="0.25">
      <c r="A7409" s="21" t="s">
        <v>12336</v>
      </c>
      <c r="B7409" s="22" t="s">
        <v>12337</v>
      </c>
      <c r="C7409" s="23" t="s">
        <v>17</v>
      </c>
      <c r="D7409" s="24"/>
      <c r="E7409" s="25"/>
    </row>
    <row r="7410" spans="1:5" x14ac:dyDescent="0.25">
      <c r="A7410" s="21" t="s">
        <v>12338</v>
      </c>
      <c r="B7410" s="22" t="s">
        <v>12339</v>
      </c>
      <c r="C7410" s="23" t="s">
        <v>17</v>
      </c>
      <c r="D7410" s="24"/>
      <c r="E7410" s="25"/>
    </row>
    <row r="7411" spans="1:5" x14ac:dyDescent="0.25">
      <c r="A7411" s="21" t="s">
        <v>12340</v>
      </c>
      <c r="B7411" s="22" t="s">
        <v>12341</v>
      </c>
      <c r="C7411" s="23" t="s">
        <v>17</v>
      </c>
      <c r="D7411" s="24"/>
      <c r="E7411" s="25"/>
    </row>
    <row r="7412" spans="1:5" x14ac:dyDescent="0.25">
      <c r="A7412" s="21" t="s">
        <v>12342</v>
      </c>
      <c r="B7412" s="22" t="s">
        <v>12343</v>
      </c>
      <c r="C7412" s="23" t="s">
        <v>17</v>
      </c>
      <c r="D7412" s="24"/>
      <c r="E7412" s="25"/>
    </row>
    <row r="7413" spans="1:5" x14ac:dyDescent="0.25">
      <c r="A7413" s="21" t="s">
        <v>12344</v>
      </c>
      <c r="B7413" s="22" t="s">
        <v>12345</v>
      </c>
      <c r="C7413" s="23" t="s">
        <v>17</v>
      </c>
      <c r="D7413" s="24"/>
      <c r="E7413" s="25"/>
    </row>
    <row r="7414" spans="1:5" x14ac:dyDescent="0.25">
      <c r="A7414" s="21" t="s">
        <v>12346</v>
      </c>
      <c r="B7414" s="22" t="s">
        <v>12347</v>
      </c>
      <c r="C7414" s="23" t="s">
        <v>17</v>
      </c>
      <c r="D7414" s="24"/>
      <c r="E7414" s="25"/>
    </row>
    <row r="7415" spans="1:5" x14ac:dyDescent="0.25">
      <c r="A7415" s="21" t="s">
        <v>12348</v>
      </c>
      <c r="B7415" s="22" t="s">
        <v>12349</v>
      </c>
      <c r="C7415" s="23" t="s">
        <v>17</v>
      </c>
      <c r="D7415" s="24"/>
      <c r="E7415" s="25"/>
    </row>
    <row r="7416" spans="1:5" ht="30" x14ac:dyDescent="0.25">
      <c r="A7416" s="21" t="s">
        <v>12350</v>
      </c>
      <c r="B7416" s="22" t="s">
        <v>12351</v>
      </c>
      <c r="C7416" s="23" t="s">
        <v>17</v>
      </c>
      <c r="D7416" s="24"/>
      <c r="E7416" s="25"/>
    </row>
    <row r="7417" spans="1:5" ht="30" x14ac:dyDescent="0.25">
      <c r="A7417" s="21" t="s">
        <v>12352</v>
      </c>
      <c r="B7417" s="22" t="s">
        <v>12353</v>
      </c>
      <c r="C7417" s="23" t="s">
        <v>17</v>
      </c>
      <c r="D7417" s="24"/>
      <c r="E7417" s="25"/>
    </row>
    <row r="7418" spans="1:5" x14ac:dyDescent="0.25">
      <c r="A7418" s="21" t="s">
        <v>12354</v>
      </c>
      <c r="B7418" s="22" t="s">
        <v>12355</v>
      </c>
      <c r="C7418" s="23" t="s">
        <v>17</v>
      </c>
      <c r="D7418" s="24"/>
      <c r="E7418" s="25"/>
    </row>
    <row r="7419" spans="1:5" ht="30" x14ac:dyDescent="0.25">
      <c r="A7419" s="21" t="s">
        <v>12356</v>
      </c>
      <c r="B7419" s="22" t="s">
        <v>12357</v>
      </c>
      <c r="C7419" s="23" t="s">
        <v>17</v>
      </c>
      <c r="D7419" s="24"/>
      <c r="E7419" s="25"/>
    </row>
    <row r="7420" spans="1:5" ht="30" x14ac:dyDescent="0.25">
      <c r="A7420" s="21" t="s">
        <v>12358</v>
      </c>
      <c r="B7420" s="22" t="s">
        <v>12359</v>
      </c>
      <c r="C7420" s="23" t="s">
        <v>17</v>
      </c>
      <c r="D7420" s="24"/>
      <c r="E7420" s="25"/>
    </row>
    <row r="7421" spans="1:5" x14ac:dyDescent="0.25">
      <c r="A7421" s="21" t="s">
        <v>12360</v>
      </c>
      <c r="B7421" s="22" t="s">
        <v>12361</v>
      </c>
      <c r="C7421" s="23" t="s">
        <v>17</v>
      </c>
      <c r="D7421" s="24"/>
      <c r="E7421" s="25"/>
    </row>
    <row r="7422" spans="1:5" x14ac:dyDescent="0.25">
      <c r="A7422" s="21" t="s">
        <v>12362</v>
      </c>
      <c r="B7422" s="22" t="s">
        <v>12363</v>
      </c>
      <c r="C7422" s="23" t="s">
        <v>17</v>
      </c>
      <c r="D7422" s="24"/>
      <c r="E7422" s="25"/>
    </row>
    <row r="7423" spans="1:5" x14ac:dyDescent="0.25">
      <c r="A7423" s="21" t="s">
        <v>12364</v>
      </c>
      <c r="B7423" s="22" t="s">
        <v>12365</v>
      </c>
      <c r="C7423" s="23" t="s">
        <v>17</v>
      </c>
      <c r="D7423" s="24"/>
      <c r="E7423" s="25"/>
    </row>
    <row r="7424" spans="1:5" x14ac:dyDescent="0.25">
      <c r="A7424" s="21" t="s">
        <v>12366</v>
      </c>
      <c r="B7424" s="22" t="s">
        <v>12367</v>
      </c>
      <c r="C7424" s="23" t="s">
        <v>17</v>
      </c>
      <c r="D7424" s="24"/>
      <c r="E7424" s="25"/>
    </row>
    <row r="7425" spans="1:5" x14ac:dyDescent="0.25">
      <c r="A7425" s="21" t="s">
        <v>12368</v>
      </c>
      <c r="B7425" s="22" t="s">
        <v>12369</v>
      </c>
      <c r="C7425" s="23" t="s">
        <v>17</v>
      </c>
      <c r="D7425" s="24"/>
      <c r="E7425" s="25"/>
    </row>
    <row r="7426" spans="1:5" x14ac:dyDescent="0.25">
      <c r="A7426" s="21" t="s">
        <v>12370</v>
      </c>
      <c r="B7426" s="22" t="s">
        <v>12371</v>
      </c>
      <c r="C7426" s="23" t="s">
        <v>17</v>
      </c>
      <c r="D7426" s="24"/>
      <c r="E7426" s="25"/>
    </row>
    <row r="7427" spans="1:5" ht="30" x14ac:dyDescent="0.25">
      <c r="A7427" s="21" t="s">
        <v>12372</v>
      </c>
      <c r="B7427" s="22" t="s">
        <v>12373</v>
      </c>
      <c r="C7427" s="23" t="s">
        <v>17</v>
      </c>
      <c r="D7427" s="24"/>
      <c r="E7427" s="25"/>
    </row>
    <row r="7428" spans="1:5" x14ac:dyDescent="0.25">
      <c r="A7428" s="21" t="s">
        <v>12374</v>
      </c>
      <c r="B7428" s="22" t="s">
        <v>12375</v>
      </c>
      <c r="C7428" s="23" t="s">
        <v>17</v>
      </c>
      <c r="D7428" s="24"/>
      <c r="E7428" s="25"/>
    </row>
    <row r="7429" spans="1:5" ht="15.75" customHeight="1" x14ac:dyDescent="0.25">
      <c r="A7429" s="21" t="s">
        <v>12376</v>
      </c>
      <c r="B7429" s="22" t="s">
        <v>12377</v>
      </c>
      <c r="C7429" s="23" t="s">
        <v>17</v>
      </c>
      <c r="D7429" s="24"/>
      <c r="E7429" s="25"/>
    </row>
    <row r="7430" spans="1:5" x14ac:dyDescent="0.25">
      <c r="A7430" s="21" t="s">
        <v>12378</v>
      </c>
      <c r="B7430" s="22" t="s">
        <v>12379</v>
      </c>
      <c r="C7430" s="23" t="s">
        <v>17</v>
      </c>
      <c r="D7430" s="24"/>
      <c r="E7430" s="25"/>
    </row>
    <row r="7431" spans="1:5" x14ac:dyDescent="0.25">
      <c r="A7431" s="21" t="s">
        <v>12380</v>
      </c>
      <c r="B7431" s="22" t="s">
        <v>12381</v>
      </c>
      <c r="C7431" s="23" t="s">
        <v>17</v>
      </c>
      <c r="D7431" s="24"/>
      <c r="E7431" s="25"/>
    </row>
    <row r="7432" spans="1:5" ht="30" x14ac:dyDescent="0.25">
      <c r="A7432" s="21" t="s">
        <v>12382</v>
      </c>
      <c r="B7432" s="22" t="s">
        <v>12383</v>
      </c>
      <c r="C7432" s="23" t="s">
        <v>17</v>
      </c>
      <c r="D7432" s="24"/>
      <c r="E7432" s="25"/>
    </row>
    <row r="7433" spans="1:5" x14ac:dyDescent="0.25">
      <c r="A7433" s="21" t="s">
        <v>12384</v>
      </c>
      <c r="B7433" s="22" t="s">
        <v>12385</v>
      </c>
      <c r="C7433" s="23" t="s">
        <v>17</v>
      </c>
      <c r="D7433" s="24"/>
      <c r="E7433" s="25"/>
    </row>
    <row r="7434" spans="1:5" ht="30" x14ac:dyDescent="0.25">
      <c r="A7434" s="21" t="s">
        <v>12386</v>
      </c>
      <c r="B7434" s="22" t="s">
        <v>12387</v>
      </c>
      <c r="C7434" s="23" t="s">
        <v>17</v>
      </c>
      <c r="D7434" s="24"/>
      <c r="E7434" s="25"/>
    </row>
    <row r="7435" spans="1:5" ht="15.75" customHeight="1" x14ac:dyDescent="0.25">
      <c r="A7435" s="21" t="s">
        <v>12388</v>
      </c>
      <c r="B7435" s="22" t="s">
        <v>12389</v>
      </c>
      <c r="C7435" s="23" t="s">
        <v>17</v>
      </c>
      <c r="D7435" s="24"/>
      <c r="E7435" s="25"/>
    </row>
    <row r="7436" spans="1:5" x14ac:dyDescent="0.25">
      <c r="A7436" s="21" t="s">
        <v>12390</v>
      </c>
      <c r="B7436" s="22" t="s">
        <v>12391</v>
      </c>
      <c r="C7436" s="23" t="s">
        <v>17</v>
      </c>
      <c r="D7436" s="24"/>
      <c r="E7436" s="25"/>
    </row>
    <row r="7437" spans="1:5" ht="30" x14ac:dyDescent="0.25">
      <c r="A7437" s="21" t="s">
        <v>12392</v>
      </c>
      <c r="B7437" s="22" t="s">
        <v>12393</v>
      </c>
      <c r="C7437" s="23" t="s">
        <v>17</v>
      </c>
      <c r="D7437" s="24"/>
      <c r="E7437" s="25"/>
    </row>
    <row r="7438" spans="1:5" x14ac:dyDescent="0.25">
      <c r="A7438" s="21" t="s">
        <v>12394</v>
      </c>
      <c r="B7438" s="22" t="s">
        <v>12395</v>
      </c>
      <c r="C7438" s="23" t="s">
        <v>17</v>
      </c>
      <c r="D7438" s="24"/>
      <c r="E7438" s="25"/>
    </row>
    <row r="7439" spans="1:5" ht="30" x14ac:dyDescent="0.25">
      <c r="A7439" s="21" t="s">
        <v>12396</v>
      </c>
      <c r="B7439" s="22" t="s">
        <v>12397</v>
      </c>
      <c r="C7439" s="23" t="s">
        <v>17</v>
      </c>
      <c r="D7439" s="24"/>
      <c r="E7439" s="25"/>
    </row>
    <row r="7440" spans="1:5" x14ac:dyDescent="0.25">
      <c r="A7440" s="21" t="s">
        <v>12398</v>
      </c>
      <c r="B7440" s="22" t="s">
        <v>12399</v>
      </c>
      <c r="C7440" s="23" t="s">
        <v>17</v>
      </c>
      <c r="D7440" s="24"/>
      <c r="E7440" s="25"/>
    </row>
    <row r="7441" spans="1:5" ht="30" customHeight="1" x14ac:dyDescent="0.25">
      <c r="A7441" s="21" t="s">
        <v>12400</v>
      </c>
      <c r="B7441" s="22" t="s">
        <v>12401</v>
      </c>
      <c r="C7441" s="23" t="s">
        <v>17</v>
      </c>
      <c r="D7441" s="24"/>
      <c r="E7441" s="25"/>
    </row>
    <row r="7442" spans="1:5" x14ac:dyDescent="0.25">
      <c r="A7442" s="21" t="s">
        <v>12402</v>
      </c>
      <c r="B7442" s="22" t="s">
        <v>12403</v>
      </c>
      <c r="C7442" s="23" t="s">
        <v>17</v>
      </c>
      <c r="D7442" s="24"/>
      <c r="E7442" s="25"/>
    </row>
    <row r="7443" spans="1:5" ht="30" x14ac:dyDescent="0.25">
      <c r="A7443" s="21" t="s">
        <v>12404</v>
      </c>
      <c r="B7443" s="22" t="s">
        <v>12405</v>
      </c>
      <c r="C7443" s="23" t="s">
        <v>17</v>
      </c>
      <c r="D7443" s="24"/>
      <c r="E7443" s="25"/>
    </row>
    <row r="7444" spans="1:5" ht="30" x14ac:dyDescent="0.25">
      <c r="A7444" s="21" t="s">
        <v>12406</v>
      </c>
      <c r="B7444" s="22" t="s">
        <v>12407</v>
      </c>
      <c r="C7444" s="23" t="s">
        <v>17</v>
      </c>
      <c r="D7444" s="24"/>
      <c r="E7444" s="25"/>
    </row>
    <row r="7445" spans="1:5" x14ac:dyDescent="0.25">
      <c r="A7445" s="21" t="s">
        <v>12408</v>
      </c>
      <c r="B7445" s="22" t="s">
        <v>12409</v>
      </c>
      <c r="C7445" s="23" t="s">
        <v>17</v>
      </c>
      <c r="D7445" s="24"/>
      <c r="E7445" s="25"/>
    </row>
    <row r="7446" spans="1:5" ht="15.75" customHeight="1" x14ac:dyDescent="0.25">
      <c r="A7446" s="21" t="s">
        <v>12410</v>
      </c>
      <c r="B7446" s="22" t="s">
        <v>12411</v>
      </c>
      <c r="C7446" s="23" t="s">
        <v>17</v>
      </c>
      <c r="D7446" s="24"/>
      <c r="E7446" s="25"/>
    </row>
    <row r="7447" spans="1:5" x14ac:dyDescent="0.25">
      <c r="A7447" s="21" t="s">
        <v>12412</v>
      </c>
      <c r="B7447" s="22" t="s">
        <v>12413</v>
      </c>
      <c r="C7447" s="23" t="s">
        <v>17</v>
      </c>
      <c r="D7447" s="24"/>
      <c r="E7447" s="25"/>
    </row>
    <row r="7448" spans="1:5" x14ac:dyDescent="0.25">
      <c r="A7448" s="21" t="s">
        <v>12414</v>
      </c>
      <c r="B7448" s="22" t="s">
        <v>12415</v>
      </c>
      <c r="C7448" s="23" t="s">
        <v>17</v>
      </c>
      <c r="D7448" s="24"/>
      <c r="E7448" s="25"/>
    </row>
    <row r="7449" spans="1:5" x14ac:dyDescent="0.25">
      <c r="A7449" s="21" t="s">
        <v>12416</v>
      </c>
      <c r="B7449" s="22" t="s">
        <v>12417</v>
      </c>
      <c r="C7449" s="23" t="s">
        <v>17</v>
      </c>
      <c r="D7449" s="24"/>
      <c r="E7449" s="25"/>
    </row>
    <row r="7450" spans="1:5" x14ac:dyDescent="0.25">
      <c r="A7450" s="21" t="s">
        <v>12418</v>
      </c>
      <c r="B7450" s="22" t="s">
        <v>12419</v>
      </c>
      <c r="C7450" s="23" t="s">
        <v>17</v>
      </c>
      <c r="D7450" s="24"/>
      <c r="E7450" s="25"/>
    </row>
    <row r="7451" spans="1:5" ht="30" x14ac:dyDescent="0.25">
      <c r="A7451" s="21" t="s">
        <v>12420</v>
      </c>
      <c r="B7451" s="22" t="s">
        <v>12421</v>
      </c>
      <c r="C7451" s="23" t="s">
        <v>17</v>
      </c>
      <c r="D7451" s="24"/>
      <c r="E7451" s="25"/>
    </row>
    <row r="7452" spans="1:5" ht="30" x14ac:dyDescent="0.25">
      <c r="A7452" s="21" t="s">
        <v>12422</v>
      </c>
      <c r="B7452" s="22" t="s">
        <v>12423</v>
      </c>
      <c r="C7452" s="23" t="s">
        <v>17</v>
      </c>
      <c r="D7452" s="24"/>
      <c r="E7452" s="25"/>
    </row>
    <row r="7453" spans="1:5" x14ac:dyDescent="0.25">
      <c r="A7453" s="21" t="s">
        <v>12424</v>
      </c>
      <c r="B7453" s="22" t="s">
        <v>12425</v>
      </c>
      <c r="C7453" s="23" t="s">
        <v>17</v>
      </c>
      <c r="D7453" s="24"/>
      <c r="E7453" s="25"/>
    </row>
    <row r="7454" spans="1:5" ht="30" x14ac:dyDescent="0.25">
      <c r="A7454" s="21" t="s">
        <v>12426</v>
      </c>
      <c r="B7454" s="22" t="s">
        <v>12427</v>
      </c>
      <c r="C7454" s="23" t="s">
        <v>17</v>
      </c>
      <c r="D7454" s="24"/>
      <c r="E7454" s="25"/>
    </row>
    <row r="7455" spans="1:5" ht="45" x14ac:dyDescent="0.25">
      <c r="A7455" s="21" t="s">
        <v>12428</v>
      </c>
      <c r="B7455" s="22" t="s">
        <v>12429</v>
      </c>
      <c r="C7455" s="23" t="s">
        <v>17</v>
      </c>
      <c r="D7455" s="24"/>
      <c r="E7455" s="25"/>
    </row>
    <row r="7456" spans="1:5" ht="30" x14ac:dyDescent="0.25">
      <c r="A7456" s="21" t="s">
        <v>12430</v>
      </c>
      <c r="B7456" s="22" t="s">
        <v>12431</v>
      </c>
      <c r="C7456" s="23" t="s">
        <v>17</v>
      </c>
      <c r="D7456" s="24"/>
      <c r="E7456" s="25"/>
    </row>
    <row r="7457" spans="1:5" x14ac:dyDescent="0.25">
      <c r="A7457" s="21" t="s">
        <v>12432</v>
      </c>
      <c r="B7457" s="22" t="s">
        <v>12433</v>
      </c>
      <c r="C7457" s="23" t="s">
        <v>17</v>
      </c>
      <c r="D7457" s="24"/>
      <c r="E7457" s="25"/>
    </row>
    <row r="7458" spans="1:5" x14ac:dyDescent="0.25">
      <c r="A7458" s="21" t="s">
        <v>12434</v>
      </c>
      <c r="B7458" s="22" t="s">
        <v>12435</v>
      </c>
      <c r="C7458" s="23" t="s">
        <v>17</v>
      </c>
      <c r="D7458" s="24"/>
      <c r="E7458" s="25"/>
    </row>
    <row r="7459" spans="1:5" x14ac:dyDescent="0.25">
      <c r="A7459" s="21" t="s">
        <v>12436</v>
      </c>
      <c r="B7459" s="22" t="s">
        <v>12437</v>
      </c>
      <c r="C7459" s="23" t="s">
        <v>17</v>
      </c>
      <c r="D7459" s="24"/>
      <c r="E7459" s="25"/>
    </row>
    <row r="7460" spans="1:5" x14ac:dyDescent="0.25">
      <c r="A7460" s="21" t="s">
        <v>12438</v>
      </c>
      <c r="B7460" s="22" t="s">
        <v>12439</v>
      </c>
      <c r="C7460" s="23" t="s">
        <v>17</v>
      </c>
      <c r="D7460" s="24"/>
      <c r="E7460" s="25"/>
    </row>
    <row r="7461" spans="1:5" ht="30" x14ac:dyDescent="0.25">
      <c r="A7461" s="21" t="s">
        <v>12440</v>
      </c>
      <c r="B7461" s="22" t="s">
        <v>12441</v>
      </c>
      <c r="C7461" s="23" t="s">
        <v>17</v>
      </c>
      <c r="D7461" s="24"/>
      <c r="E7461" s="25"/>
    </row>
    <row r="7462" spans="1:5" x14ac:dyDescent="0.25">
      <c r="A7462" s="21" t="s">
        <v>12442</v>
      </c>
      <c r="B7462" s="22" t="s">
        <v>12443</v>
      </c>
      <c r="C7462" s="23" t="s">
        <v>17</v>
      </c>
      <c r="D7462" s="24"/>
      <c r="E7462" s="25"/>
    </row>
    <row r="7463" spans="1:5" x14ac:dyDescent="0.25">
      <c r="A7463" s="21" t="s">
        <v>12444</v>
      </c>
      <c r="B7463" s="22" t="s">
        <v>12445</v>
      </c>
      <c r="C7463" s="23" t="s">
        <v>17</v>
      </c>
      <c r="D7463" s="24"/>
      <c r="E7463" s="25"/>
    </row>
    <row r="7464" spans="1:5" ht="30" x14ac:dyDescent="0.25">
      <c r="A7464" s="21" t="s">
        <v>12446</v>
      </c>
      <c r="B7464" s="22" t="s">
        <v>12447</v>
      </c>
      <c r="C7464" s="23" t="s">
        <v>17</v>
      </c>
      <c r="D7464" s="24"/>
      <c r="E7464" s="25"/>
    </row>
    <row r="7465" spans="1:5" x14ac:dyDescent="0.25">
      <c r="A7465" s="21" t="s">
        <v>12448</v>
      </c>
      <c r="B7465" s="22" t="s">
        <v>12449</v>
      </c>
      <c r="C7465" s="23" t="s">
        <v>17</v>
      </c>
      <c r="D7465" s="24"/>
      <c r="E7465" s="25"/>
    </row>
    <row r="7466" spans="1:5" x14ac:dyDescent="0.25">
      <c r="A7466" s="21" t="s">
        <v>12450</v>
      </c>
      <c r="B7466" s="22" t="s">
        <v>12451</v>
      </c>
      <c r="C7466" s="23" t="s">
        <v>17</v>
      </c>
      <c r="D7466" s="24"/>
      <c r="E7466" s="25"/>
    </row>
    <row r="7467" spans="1:5" ht="30" x14ac:dyDescent="0.25">
      <c r="A7467" s="21" t="s">
        <v>12452</v>
      </c>
      <c r="B7467" s="22" t="s">
        <v>12453</v>
      </c>
      <c r="C7467" s="23" t="s">
        <v>17</v>
      </c>
      <c r="D7467" s="24"/>
      <c r="E7467" s="25"/>
    </row>
    <row r="7468" spans="1:5" ht="45" x14ac:dyDescent="0.25">
      <c r="A7468" s="21" t="s">
        <v>12454</v>
      </c>
      <c r="B7468" s="22" t="s">
        <v>12455</v>
      </c>
      <c r="C7468" s="23" t="s">
        <v>17</v>
      </c>
      <c r="D7468" s="24"/>
      <c r="E7468" s="25"/>
    </row>
    <row r="7469" spans="1:5" ht="30" x14ac:dyDescent="0.25">
      <c r="A7469" s="21" t="s">
        <v>12456</v>
      </c>
      <c r="B7469" s="22" t="s">
        <v>12457</v>
      </c>
      <c r="C7469" s="23" t="s">
        <v>17</v>
      </c>
      <c r="D7469" s="24"/>
      <c r="E7469" s="25"/>
    </row>
    <row r="7470" spans="1:5" ht="30" x14ac:dyDescent="0.25">
      <c r="A7470" s="21" t="s">
        <v>12458</v>
      </c>
      <c r="B7470" s="22" t="s">
        <v>12459</v>
      </c>
      <c r="C7470" s="23" t="s">
        <v>17</v>
      </c>
      <c r="D7470" s="24"/>
      <c r="E7470" s="25"/>
    </row>
    <row r="7471" spans="1:5" x14ac:dyDescent="0.25">
      <c r="A7471" s="21" t="s">
        <v>12460</v>
      </c>
      <c r="B7471" s="22" t="s">
        <v>12461</v>
      </c>
      <c r="C7471" s="23" t="s">
        <v>17</v>
      </c>
      <c r="D7471" s="24"/>
      <c r="E7471" s="25"/>
    </row>
    <row r="7472" spans="1:5" x14ac:dyDescent="0.25">
      <c r="A7472" s="21" t="s">
        <v>12462</v>
      </c>
      <c r="B7472" s="22" t="s">
        <v>12463</v>
      </c>
      <c r="C7472" s="23" t="s">
        <v>17</v>
      </c>
      <c r="D7472" s="24"/>
      <c r="E7472" s="25"/>
    </row>
    <row r="7473" spans="1:5" x14ac:dyDescent="0.25">
      <c r="A7473" s="21" t="s">
        <v>12464</v>
      </c>
      <c r="B7473" s="22" t="s">
        <v>12465</v>
      </c>
      <c r="C7473" s="23" t="s">
        <v>17</v>
      </c>
      <c r="D7473" s="24"/>
      <c r="E7473" s="25"/>
    </row>
    <row r="7474" spans="1:5" x14ac:dyDescent="0.25">
      <c r="A7474" s="21" t="s">
        <v>12466</v>
      </c>
      <c r="B7474" s="22" t="s">
        <v>12467</v>
      </c>
      <c r="C7474" s="23" t="s">
        <v>17</v>
      </c>
      <c r="D7474" s="24"/>
      <c r="E7474" s="25"/>
    </row>
    <row r="7475" spans="1:5" x14ac:dyDescent="0.25">
      <c r="A7475" s="21" t="s">
        <v>12468</v>
      </c>
      <c r="B7475" s="22" t="s">
        <v>12469</v>
      </c>
      <c r="C7475" s="23" t="s">
        <v>17</v>
      </c>
      <c r="D7475" s="24"/>
      <c r="E7475" s="25"/>
    </row>
    <row r="7476" spans="1:5" x14ac:dyDescent="0.25">
      <c r="A7476" s="21" t="s">
        <v>12470</v>
      </c>
      <c r="B7476" s="22" t="s">
        <v>12471</v>
      </c>
      <c r="C7476" s="23" t="s">
        <v>17</v>
      </c>
      <c r="D7476" s="24"/>
      <c r="E7476" s="25"/>
    </row>
    <row r="7477" spans="1:5" x14ac:dyDescent="0.25">
      <c r="A7477" s="21" t="s">
        <v>12472</v>
      </c>
      <c r="B7477" s="22" t="s">
        <v>12473</v>
      </c>
      <c r="C7477" s="23" t="s">
        <v>17</v>
      </c>
      <c r="D7477" s="24"/>
      <c r="E7477" s="25"/>
    </row>
    <row r="7478" spans="1:5" x14ac:dyDescent="0.25">
      <c r="A7478" s="21" t="s">
        <v>12474</v>
      </c>
      <c r="B7478" s="22" t="s">
        <v>12475</v>
      </c>
      <c r="C7478" s="23" t="s">
        <v>17</v>
      </c>
      <c r="D7478" s="24"/>
      <c r="E7478" s="25"/>
    </row>
    <row r="7479" spans="1:5" ht="15.75" customHeight="1" x14ac:dyDescent="0.25">
      <c r="A7479" s="21" t="s">
        <v>12476</v>
      </c>
      <c r="B7479" s="22" t="s">
        <v>12477</v>
      </c>
      <c r="C7479" s="23" t="s">
        <v>17</v>
      </c>
      <c r="D7479" s="24"/>
      <c r="E7479" s="25"/>
    </row>
    <row r="7480" spans="1:5" ht="30" x14ac:dyDescent="0.25">
      <c r="A7480" s="21" t="s">
        <v>12478</v>
      </c>
      <c r="B7480" s="22" t="s">
        <v>12479</v>
      </c>
      <c r="C7480" s="23" t="s">
        <v>17</v>
      </c>
      <c r="D7480" s="24"/>
      <c r="E7480" s="25"/>
    </row>
    <row r="7481" spans="1:5" ht="30" x14ac:dyDescent="0.25">
      <c r="A7481" s="21" t="s">
        <v>12480</v>
      </c>
      <c r="B7481" s="22" t="s">
        <v>12481</v>
      </c>
      <c r="C7481" s="23" t="s">
        <v>17</v>
      </c>
      <c r="D7481" s="24"/>
      <c r="E7481" s="25"/>
    </row>
    <row r="7482" spans="1:5" x14ac:dyDescent="0.25">
      <c r="A7482" s="21" t="s">
        <v>12482</v>
      </c>
      <c r="B7482" s="22" t="s">
        <v>12483</v>
      </c>
      <c r="C7482" s="23" t="s">
        <v>17</v>
      </c>
      <c r="D7482" s="24"/>
      <c r="E7482" s="25"/>
    </row>
    <row r="7483" spans="1:5" x14ac:dyDescent="0.25">
      <c r="A7483" s="21" t="s">
        <v>12484</v>
      </c>
      <c r="B7483" s="22" t="s">
        <v>12485</v>
      </c>
      <c r="C7483" s="23" t="s">
        <v>17</v>
      </c>
      <c r="D7483" s="24"/>
      <c r="E7483" s="25"/>
    </row>
    <row r="7484" spans="1:5" ht="30" x14ac:dyDescent="0.25">
      <c r="A7484" s="21" t="s">
        <v>12486</v>
      </c>
      <c r="B7484" s="22" t="s">
        <v>12487</v>
      </c>
      <c r="C7484" s="23" t="s">
        <v>17</v>
      </c>
      <c r="D7484" s="24"/>
      <c r="E7484" s="25"/>
    </row>
    <row r="7485" spans="1:5" x14ac:dyDescent="0.25">
      <c r="A7485" s="21" t="s">
        <v>12488</v>
      </c>
      <c r="B7485" s="22" t="s">
        <v>12489</v>
      </c>
      <c r="C7485" s="23" t="s">
        <v>17</v>
      </c>
      <c r="D7485" s="24"/>
      <c r="E7485" s="25"/>
    </row>
    <row r="7486" spans="1:5" x14ac:dyDescent="0.25">
      <c r="A7486" s="21" t="s">
        <v>12490</v>
      </c>
      <c r="B7486" s="22" t="s">
        <v>12491</v>
      </c>
      <c r="C7486" s="23" t="s">
        <v>17</v>
      </c>
      <c r="D7486" s="24"/>
      <c r="E7486" s="25"/>
    </row>
    <row r="7487" spans="1:5" x14ac:dyDescent="0.25">
      <c r="A7487" s="21" t="s">
        <v>12492</v>
      </c>
      <c r="B7487" s="22" t="s">
        <v>12493</v>
      </c>
      <c r="C7487" s="23" t="s">
        <v>17</v>
      </c>
      <c r="D7487" s="24"/>
      <c r="E7487" s="25"/>
    </row>
    <row r="7488" spans="1:5" x14ac:dyDescent="0.25">
      <c r="A7488" s="21" t="s">
        <v>12494</v>
      </c>
      <c r="B7488" s="22" t="s">
        <v>12495</v>
      </c>
      <c r="C7488" s="23" t="s">
        <v>17</v>
      </c>
      <c r="D7488" s="24"/>
      <c r="E7488" s="25"/>
    </row>
    <row r="7489" spans="1:5" x14ac:dyDescent="0.25">
      <c r="A7489" s="21" t="s">
        <v>12496</v>
      </c>
      <c r="B7489" s="22" t="s">
        <v>12497</v>
      </c>
      <c r="C7489" s="23" t="s">
        <v>17</v>
      </c>
      <c r="D7489" s="24"/>
      <c r="E7489" s="25"/>
    </row>
    <row r="7490" spans="1:5" x14ac:dyDescent="0.25">
      <c r="A7490" s="21" t="s">
        <v>12498</v>
      </c>
      <c r="B7490" s="22" t="s">
        <v>12499</v>
      </c>
      <c r="C7490" s="23" t="s">
        <v>17</v>
      </c>
      <c r="D7490" s="24"/>
      <c r="E7490" s="25"/>
    </row>
    <row r="7491" spans="1:5" x14ac:dyDescent="0.25">
      <c r="A7491" s="21" t="s">
        <v>12500</v>
      </c>
      <c r="B7491" s="22" t="s">
        <v>12501</v>
      </c>
      <c r="C7491" s="23" t="s">
        <v>17</v>
      </c>
      <c r="D7491" s="24"/>
      <c r="E7491" s="25"/>
    </row>
    <row r="7492" spans="1:5" x14ac:dyDescent="0.25">
      <c r="A7492" s="21" t="s">
        <v>12502</v>
      </c>
      <c r="B7492" s="22" t="s">
        <v>12503</v>
      </c>
      <c r="C7492" s="23" t="s">
        <v>17</v>
      </c>
      <c r="D7492" s="24"/>
      <c r="E7492" s="25"/>
    </row>
    <row r="7493" spans="1:5" x14ac:dyDescent="0.25">
      <c r="A7493" s="21" t="s">
        <v>12504</v>
      </c>
      <c r="B7493" s="22" t="s">
        <v>12505</v>
      </c>
      <c r="C7493" s="23" t="s">
        <v>17</v>
      </c>
      <c r="D7493" s="24"/>
      <c r="E7493" s="25"/>
    </row>
    <row r="7494" spans="1:5" x14ac:dyDescent="0.25">
      <c r="A7494" s="21" t="s">
        <v>12506</v>
      </c>
      <c r="B7494" s="22" t="s">
        <v>12507</v>
      </c>
      <c r="C7494" s="23" t="s">
        <v>17</v>
      </c>
      <c r="D7494" s="24"/>
      <c r="E7494" s="25"/>
    </row>
    <row r="7495" spans="1:5" ht="15.75" customHeight="1" x14ac:dyDescent="0.25">
      <c r="A7495" s="21" t="s">
        <v>12508</v>
      </c>
      <c r="B7495" s="22" t="s">
        <v>12509</v>
      </c>
      <c r="C7495" s="23" t="s">
        <v>17</v>
      </c>
      <c r="D7495" s="24"/>
      <c r="E7495" s="25"/>
    </row>
    <row r="7496" spans="1:5" x14ac:dyDescent="0.25">
      <c r="A7496" s="21" t="s">
        <v>12510</v>
      </c>
      <c r="B7496" s="22" t="s">
        <v>12511</v>
      </c>
      <c r="C7496" s="23" t="s">
        <v>17</v>
      </c>
      <c r="D7496" s="24"/>
      <c r="E7496" s="25"/>
    </row>
    <row r="7497" spans="1:5" x14ac:dyDescent="0.25">
      <c r="A7497" s="21" t="s">
        <v>12512</v>
      </c>
      <c r="B7497" s="22" t="s">
        <v>12513</v>
      </c>
      <c r="C7497" s="23" t="s">
        <v>17</v>
      </c>
      <c r="D7497" s="24"/>
      <c r="E7497" s="25"/>
    </row>
    <row r="7498" spans="1:5" x14ac:dyDescent="0.25">
      <c r="A7498" s="21" t="s">
        <v>12514</v>
      </c>
      <c r="B7498" s="22" t="s">
        <v>12515</v>
      </c>
      <c r="C7498" s="23" t="s">
        <v>17</v>
      </c>
      <c r="D7498" s="24"/>
      <c r="E7498" s="25"/>
    </row>
    <row r="7499" spans="1:5" x14ac:dyDescent="0.25">
      <c r="A7499" s="21" t="s">
        <v>12516</v>
      </c>
      <c r="B7499" s="22" t="s">
        <v>12517</v>
      </c>
      <c r="C7499" s="23" t="s">
        <v>17</v>
      </c>
      <c r="D7499" s="24"/>
      <c r="E7499" s="25"/>
    </row>
    <row r="7500" spans="1:5" x14ac:dyDescent="0.25">
      <c r="A7500" s="21" t="s">
        <v>12518</v>
      </c>
      <c r="B7500" s="22" t="s">
        <v>12519</v>
      </c>
      <c r="C7500" s="23" t="s">
        <v>17</v>
      </c>
      <c r="D7500" s="24"/>
      <c r="E7500" s="25"/>
    </row>
    <row r="7501" spans="1:5" x14ac:dyDescent="0.25">
      <c r="A7501" s="21" t="s">
        <v>12520</v>
      </c>
      <c r="B7501" s="22" t="s">
        <v>12521</v>
      </c>
      <c r="C7501" s="23" t="s">
        <v>17</v>
      </c>
      <c r="D7501" s="24"/>
      <c r="E7501" s="25"/>
    </row>
    <row r="7502" spans="1:5" x14ac:dyDescent="0.25">
      <c r="A7502" s="21" t="s">
        <v>12522</v>
      </c>
      <c r="B7502" s="22" t="s">
        <v>12523</v>
      </c>
      <c r="C7502" s="23" t="s">
        <v>17</v>
      </c>
      <c r="D7502" s="24"/>
      <c r="E7502" s="25"/>
    </row>
    <row r="7503" spans="1:5" ht="30" x14ac:dyDescent="0.25">
      <c r="A7503" s="21" t="s">
        <v>12524</v>
      </c>
      <c r="B7503" s="22" t="s">
        <v>12525</v>
      </c>
      <c r="C7503" s="23" t="s">
        <v>17</v>
      </c>
      <c r="D7503" s="24"/>
      <c r="E7503" s="25"/>
    </row>
    <row r="7504" spans="1:5" ht="30" x14ac:dyDescent="0.25">
      <c r="A7504" s="21" t="s">
        <v>12526</v>
      </c>
      <c r="B7504" s="22" t="s">
        <v>12527</v>
      </c>
      <c r="C7504" s="23" t="s">
        <v>17</v>
      </c>
      <c r="D7504" s="24"/>
      <c r="E7504" s="25"/>
    </row>
    <row r="7505" spans="1:5" ht="30" x14ac:dyDescent="0.25">
      <c r="A7505" s="21" t="s">
        <v>12528</v>
      </c>
      <c r="B7505" s="22" t="s">
        <v>12529</v>
      </c>
      <c r="C7505" s="23" t="s">
        <v>17</v>
      </c>
      <c r="D7505" s="24"/>
      <c r="E7505" s="25"/>
    </row>
    <row r="7506" spans="1:5" ht="30" x14ac:dyDescent="0.25">
      <c r="A7506" s="21" t="s">
        <v>12530</v>
      </c>
      <c r="B7506" s="22" t="s">
        <v>12531</v>
      </c>
      <c r="C7506" s="23" t="s">
        <v>17</v>
      </c>
      <c r="D7506" s="24"/>
      <c r="E7506" s="25"/>
    </row>
    <row r="7507" spans="1:5" ht="30" x14ac:dyDescent="0.25">
      <c r="A7507" s="21" t="s">
        <v>12532</v>
      </c>
      <c r="B7507" s="22" t="s">
        <v>12533</v>
      </c>
      <c r="C7507" s="23" t="s">
        <v>17</v>
      </c>
      <c r="D7507" s="24"/>
      <c r="E7507" s="25"/>
    </row>
    <row r="7508" spans="1:5" x14ac:dyDescent="0.25">
      <c r="A7508" s="21" t="s">
        <v>12534</v>
      </c>
      <c r="B7508" s="22" t="s">
        <v>12535</v>
      </c>
      <c r="C7508" s="23" t="s">
        <v>17</v>
      </c>
      <c r="D7508" s="24"/>
      <c r="E7508" s="25"/>
    </row>
    <row r="7509" spans="1:5" ht="30" customHeight="1" x14ac:dyDescent="0.25">
      <c r="A7509" s="21" t="s">
        <v>12536</v>
      </c>
      <c r="B7509" s="22" t="s">
        <v>12537</v>
      </c>
      <c r="C7509" s="23" t="s">
        <v>17</v>
      </c>
      <c r="D7509" s="24"/>
      <c r="E7509" s="25"/>
    </row>
    <row r="7510" spans="1:5" x14ac:dyDescent="0.25">
      <c r="A7510" s="21" t="s">
        <v>12538</v>
      </c>
      <c r="B7510" s="22" t="s">
        <v>12539</v>
      </c>
      <c r="C7510" s="23" t="s">
        <v>17</v>
      </c>
      <c r="D7510" s="24"/>
      <c r="E7510" s="25"/>
    </row>
    <row r="7511" spans="1:5" ht="30" x14ac:dyDescent="0.25">
      <c r="A7511" s="21" t="s">
        <v>12540</v>
      </c>
      <c r="B7511" s="22" t="s">
        <v>12541</v>
      </c>
      <c r="C7511" s="23" t="s">
        <v>17</v>
      </c>
      <c r="D7511" s="24"/>
      <c r="E7511" s="25"/>
    </row>
    <row r="7512" spans="1:5" x14ac:dyDescent="0.25">
      <c r="A7512" s="21" t="s">
        <v>12542</v>
      </c>
      <c r="B7512" s="22" t="s">
        <v>12543</v>
      </c>
      <c r="C7512" s="23" t="s">
        <v>17</v>
      </c>
      <c r="D7512" s="24"/>
      <c r="E7512" s="25"/>
    </row>
    <row r="7513" spans="1:5" x14ac:dyDescent="0.25">
      <c r="A7513" s="21" t="s">
        <v>12544</v>
      </c>
      <c r="B7513" s="22" t="s">
        <v>12545</v>
      </c>
      <c r="C7513" s="23" t="s">
        <v>17</v>
      </c>
      <c r="D7513" s="24"/>
      <c r="E7513" s="25"/>
    </row>
    <row r="7514" spans="1:5" x14ac:dyDescent="0.25">
      <c r="A7514" s="21" t="s">
        <v>12546</v>
      </c>
      <c r="B7514" s="22" t="s">
        <v>12547</v>
      </c>
      <c r="C7514" s="23" t="s">
        <v>17</v>
      </c>
      <c r="D7514" s="24"/>
      <c r="E7514" s="25"/>
    </row>
    <row r="7515" spans="1:5" ht="30" x14ac:dyDescent="0.25">
      <c r="A7515" s="21" t="s">
        <v>12548</v>
      </c>
      <c r="B7515" s="22" t="s">
        <v>12549</v>
      </c>
      <c r="C7515" s="23" t="s">
        <v>17</v>
      </c>
      <c r="D7515" s="24"/>
      <c r="E7515" s="25"/>
    </row>
    <row r="7516" spans="1:5" x14ac:dyDescent="0.25">
      <c r="A7516" s="21" t="s">
        <v>12550</v>
      </c>
      <c r="B7516" s="22" t="s">
        <v>12551</v>
      </c>
      <c r="C7516" s="23" t="s">
        <v>17</v>
      </c>
      <c r="D7516" s="24"/>
      <c r="E7516" s="25"/>
    </row>
    <row r="7517" spans="1:5" x14ac:dyDescent="0.25">
      <c r="A7517" s="21" t="s">
        <v>12552</v>
      </c>
      <c r="B7517" s="22" t="s">
        <v>12553</v>
      </c>
      <c r="C7517" s="23" t="s">
        <v>17</v>
      </c>
      <c r="D7517" s="24"/>
      <c r="E7517" s="25"/>
    </row>
    <row r="7518" spans="1:5" ht="30" x14ac:dyDescent="0.25">
      <c r="A7518" s="21" t="s">
        <v>12554</v>
      </c>
      <c r="B7518" s="22" t="s">
        <v>12555</v>
      </c>
      <c r="C7518" s="23" t="s">
        <v>17</v>
      </c>
      <c r="D7518" s="24"/>
      <c r="E7518" s="25"/>
    </row>
    <row r="7519" spans="1:5" x14ac:dyDescent="0.25">
      <c r="A7519" s="21" t="s">
        <v>12556</v>
      </c>
      <c r="B7519" s="22" t="s">
        <v>12557</v>
      </c>
      <c r="C7519" s="23" t="s">
        <v>17</v>
      </c>
      <c r="D7519" s="24"/>
      <c r="E7519" s="25"/>
    </row>
    <row r="7520" spans="1:5" ht="30" x14ac:dyDescent="0.25">
      <c r="A7520" s="21" t="s">
        <v>12558</v>
      </c>
      <c r="B7520" s="22" t="s">
        <v>12559</v>
      </c>
      <c r="C7520" s="23" t="s">
        <v>17</v>
      </c>
      <c r="D7520" s="24"/>
      <c r="E7520" s="25"/>
    </row>
    <row r="7521" spans="1:5" ht="30" x14ac:dyDescent="0.25">
      <c r="A7521" s="21" t="s">
        <v>12560</v>
      </c>
      <c r="B7521" s="22" t="s">
        <v>12561</v>
      </c>
      <c r="C7521" s="23" t="s">
        <v>17</v>
      </c>
      <c r="D7521" s="24"/>
      <c r="E7521" s="25"/>
    </row>
    <row r="7522" spans="1:5" ht="30" x14ac:dyDescent="0.25">
      <c r="A7522" s="21" t="s">
        <v>12562</v>
      </c>
      <c r="B7522" s="22" t="s">
        <v>12563</v>
      </c>
      <c r="C7522" s="23" t="s">
        <v>17</v>
      </c>
      <c r="D7522" s="24"/>
      <c r="E7522" s="25"/>
    </row>
    <row r="7523" spans="1:5" ht="30" x14ac:dyDescent="0.25">
      <c r="A7523" s="21" t="s">
        <v>12564</v>
      </c>
      <c r="B7523" s="22" t="s">
        <v>12565</v>
      </c>
      <c r="C7523" s="23" t="s">
        <v>17</v>
      </c>
      <c r="D7523" s="24"/>
      <c r="E7523" s="25"/>
    </row>
    <row r="7524" spans="1:5" x14ac:dyDescent="0.25">
      <c r="A7524" s="21" t="s">
        <v>12566</v>
      </c>
      <c r="B7524" s="22" t="s">
        <v>12567</v>
      </c>
      <c r="C7524" s="23" t="s">
        <v>17</v>
      </c>
      <c r="D7524" s="24"/>
      <c r="E7524" s="25"/>
    </row>
    <row r="7525" spans="1:5" x14ac:dyDescent="0.25">
      <c r="A7525" s="21" t="s">
        <v>12568</v>
      </c>
      <c r="B7525" s="22" t="s">
        <v>12569</v>
      </c>
      <c r="C7525" s="23" t="s">
        <v>17</v>
      </c>
      <c r="D7525" s="24"/>
      <c r="E7525" s="25"/>
    </row>
    <row r="7526" spans="1:5" x14ac:dyDescent="0.25">
      <c r="A7526" s="21" t="s">
        <v>12570</v>
      </c>
      <c r="B7526" s="22" t="s">
        <v>12571</v>
      </c>
      <c r="C7526" s="23" t="s">
        <v>17</v>
      </c>
      <c r="D7526" s="24"/>
      <c r="E7526" s="25"/>
    </row>
    <row r="7527" spans="1:5" x14ac:dyDescent="0.25">
      <c r="A7527" s="21" t="s">
        <v>12572</v>
      </c>
      <c r="B7527" s="22" t="s">
        <v>12573</v>
      </c>
      <c r="C7527" s="23" t="s">
        <v>17</v>
      </c>
      <c r="D7527" s="24"/>
      <c r="E7527" s="25"/>
    </row>
    <row r="7528" spans="1:5" ht="30" x14ac:dyDescent="0.25">
      <c r="A7528" s="21" t="s">
        <v>12574</v>
      </c>
      <c r="B7528" s="22" t="s">
        <v>12575</v>
      </c>
      <c r="C7528" s="23" t="s">
        <v>17</v>
      </c>
      <c r="D7528" s="24"/>
      <c r="E7528" s="25"/>
    </row>
    <row r="7529" spans="1:5" x14ac:dyDescent="0.25">
      <c r="A7529" s="21" t="s">
        <v>12576</v>
      </c>
      <c r="B7529" s="22" t="s">
        <v>12577</v>
      </c>
      <c r="C7529" s="23" t="s">
        <v>17</v>
      </c>
      <c r="D7529" s="24"/>
      <c r="E7529" s="25"/>
    </row>
    <row r="7530" spans="1:5" x14ac:dyDescent="0.25">
      <c r="A7530" s="21" t="s">
        <v>12578</v>
      </c>
      <c r="B7530" s="22" t="s">
        <v>12579</v>
      </c>
      <c r="C7530" s="23" t="s">
        <v>17</v>
      </c>
      <c r="D7530" s="24"/>
      <c r="E7530" s="25"/>
    </row>
    <row r="7531" spans="1:5" ht="30" x14ac:dyDescent="0.25">
      <c r="A7531" s="21" t="s">
        <v>12580</v>
      </c>
      <c r="B7531" s="22" t="s">
        <v>12581</v>
      </c>
      <c r="C7531" s="23" t="s">
        <v>17</v>
      </c>
      <c r="D7531" s="24"/>
      <c r="E7531" s="25"/>
    </row>
    <row r="7532" spans="1:5" ht="30" x14ac:dyDescent="0.25">
      <c r="A7532" s="21" t="s">
        <v>12582</v>
      </c>
      <c r="B7532" s="22" t="s">
        <v>12583</v>
      </c>
      <c r="C7532" s="23" t="s">
        <v>17</v>
      </c>
      <c r="D7532" s="24"/>
      <c r="E7532" s="25"/>
    </row>
    <row r="7533" spans="1:5" x14ac:dyDescent="0.25">
      <c r="A7533" s="21" t="s">
        <v>12584</v>
      </c>
      <c r="B7533" s="22" t="s">
        <v>12585</v>
      </c>
      <c r="C7533" s="23" t="s">
        <v>17</v>
      </c>
      <c r="D7533" s="24"/>
      <c r="E7533" s="25"/>
    </row>
    <row r="7534" spans="1:5" ht="30" x14ac:dyDescent="0.25">
      <c r="A7534" s="21" t="s">
        <v>12586</v>
      </c>
      <c r="B7534" s="22" t="s">
        <v>12587</v>
      </c>
      <c r="C7534" s="23" t="s">
        <v>17</v>
      </c>
      <c r="D7534" s="24"/>
      <c r="E7534" s="25"/>
    </row>
    <row r="7535" spans="1:5" ht="30" x14ac:dyDescent="0.25">
      <c r="A7535" s="21" t="s">
        <v>12588</v>
      </c>
      <c r="B7535" s="22" t="s">
        <v>12589</v>
      </c>
      <c r="C7535" s="23" t="s">
        <v>17</v>
      </c>
      <c r="D7535" s="24"/>
      <c r="E7535" s="25"/>
    </row>
    <row r="7536" spans="1:5" x14ac:dyDescent="0.25">
      <c r="A7536" s="21" t="s">
        <v>12590</v>
      </c>
      <c r="B7536" s="22" t="s">
        <v>12591</v>
      </c>
      <c r="C7536" s="23" t="s">
        <v>17</v>
      </c>
      <c r="D7536" s="24"/>
      <c r="E7536" s="25"/>
    </row>
    <row r="7537" spans="1:5" ht="30" x14ac:dyDescent="0.25">
      <c r="A7537" s="21" t="s">
        <v>12592</v>
      </c>
      <c r="B7537" s="22" t="s">
        <v>12593</v>
      </c>
      <c r="C7537" s="23" t="s">
        <v>17</v>
      </c>
      <c r="D7537" s="24"/>
      <c r="E7537" s="25"/>
    </row>
    <row r="7538" spans="1:5" x14ac:dyDescent="0.25">
      <c r="A7538" s="21" t="s">
        <v>12594</v>
      </c>
      <c r="B7538" s="22" t="s">
        <v>12595</v>
      </c>
      <c r="C7538" s="23" t="s">
        <v>17</v>
      </c>
      <c r="D7538" s="24"/>
      <c r="E7538" s="25"/>
    </row>
    <row r="7539" spans="1:5" ht="30" x14ac:dyDescent="0.25">
      <c r="A7539" s="21" t="s">
        <v>12596</v>
      </c>
      <c r="B7539" s="22" t="s">
        <v>12597</v>
      </c>
      <c r="C7539" s="23" t="s">
        <v>17</v>
      </c>
      <c r="D7539" s="24"/>
      <c r="E7539" s="25"/>
    </row>
    <row r="7540" spans="1:5" x14ac:dyDescent="0.25">
      <c r="A7540" s="21" t="s">
        <v>12598</v>
      </c>
      <c r="B7540" s="22" t="s">
        <v>12599</v>
      </c>
      <c r="C7540" s="23" t="s">
        <v>17</v>
      </c>
      <c r="D7540" s="24"/>
      <c r="E7540" s="25"/>
    </row>
    <row r="7541" spans="1:5" x14ac:dyDescent="0.25">
      <c r="A7541" s="21" t="s">
        <v>12600</v>
      </c>
      <c r="B7541" s="22" t="s">
        <v>12601</v>
      </c>
      <c r="C7541" s="23" t="s">
        <v>17</v>
      </c>
      <c r="D7541" s="24"/>
      <c r="E7541" s="25"/>
    </row>
    <row r="7542" spans="1:5" ht="30" x14ac:dyDescent="0.25">
      <c r="A7542" s="21" t="s">
        <v>12602</v>
      </c>
      <c r="B7542" s="22" t="s">
        <v>12603</v>
      </c>
      <c r="C7542" s="23" t="s">
        <v>17</v>
      </c>
      <c r="D7542" s="24"/>
      <c r="E7542" s="25"/>
    </row>
    <row r="7543" spans="1:5" ht="30" x14ac:dyDescent="0.25">
      <c r="A7543" s="21" t="s">
        <v>12604</v>
      </c>
      <c r="B7543" s="22" t="s">
        <v>12605</v>
      </c>
      <c r="C7543" s="23" t="s">
        <v>17</v>
      </c>
      <c r="D7543" s="24"/>
      <c r="E7543" s="25"/>
    </row>
    <row r="7544" spans="1:5" ht="30" x14ac:dyDescent="0.25">
      <c r="A7544" s="21" t="s">
        <v>12606</v>
      </c>
      <c r="B7544" s="22" t="s">
        <v>12607</v>
      </c>
      <c r="C7544" s="23" t="s">
        <v>17</v>
      </c>
      <c r="D7544" s="24"/>
      <c r="E7544" s="25"/>
    </row>
    <row r="7545" spans="1:5" ht="30" x14ac:dyDescent="0.25">
      <c r="A7545" s="21" t="s">
        <v>12608</v>
      </c>
      <c r="B7545" s="22" t="s">
        <v>12609</v>
      </c>
      <c r="C7545" s="23" t="s">
        <v>17</v>
      </c>
      <c r="D7545" s="24"/>
      <c r="E7545" s="25"/>
    </row>
    <row r="7546" spans="1:5" ht="30" x14ac:dyDescent="0.25">
      <c r="A7546" s="21" t="s">
        <v>12610</v>
      </c>
      <c r="B7546" s="22" t="s">
        <v>12611</v>
      </c>
      <c r="C7546" s="23" t="s">
        <v>17</v>
      </c>
      <c r="D7546" s="24"/>
      <c r="E7546" s="25"/>
    </row>
    <row r="7547" spans="1:5" x14ac:dyDescent="0.25">
      <c r="A7547" s="21" t="s">
        <v>12612</v>
      </c>
      <c r="B7547" s="22" t="s">
        <v>12613</v>
      </c>
      <c r="C7547" s="23" t="s">
        <v>17</v>
      </c>
      <c r="D7547" s="24"/>
      <c r="E7547" s="25"/>
    </row>
    <row r="7548" spans="1:5" x14ac:dyDescent="0.25">
      <c r="A7548" s="21" t="s">
        <v>12614</v>
      </c>
      <c r="B7548" s="22" t="s">
        <v>12615</v>
      </c>
      <c r="C7548" s="23" t="s">
        <v>17</v>
      </c>
      <c r="D7548" s="24"/>
      <c r="E7548" s="25"/>
    </row>
    <row r="7549" spans="1:5" ht="45" x14ac:dyDescent="0.25">
      <c r="A7549" s="21" t="s">
        <v>12616</v>
      </c>
      <c r="B7549" s="22" t="s">
        <v>12617</v>
      </c>
      <c r="C7549" s="23" t="s">
        <v>17</v>
      </c>
      <c r="D7549" s="24"/>
      <c r="E7549" s="25"/>
    </row>
    <row r="7550" spans="1:5" ht="45" x14ac:dyDescent="0.25">
      <c r="A7550" s="21" t="s">
        <v>12618</v>
      </c>
      <c r="B7550" s="22" t="s">
        <v>12619</v>
      </c>
      <c r="C7550" s="23" t="s">
        <v>17</v>
      </c>
      <c r="D7550" s="24"/>
      <c r="E7550" s="25"/>
    </row>
    <row r="7551" spans="1:5" ht="45" x14ac:dyDescent="0.25">
      <c r="A7551" s="21" t="s">
        <v>12620</v>
      </c>
      <c r="B7551" s="22" t="s">
        <v>12621</v>
      </c>
      <c r="C7551" s="23" t="s">
        <v>17</v>
      </c>
      <c r="D7551" s="24"/>
      <c r="E7551" s="25"/>
    </row>
    <row r="7552" spans="1:5" x14ac:dyDescent="0.25">
      <c r="A7552" s="21" t="s">
        <v>12622</v>
      </c>
      <c r="B7552" s="22" t="s">
        <v>12623</v>
      </c>
      <c r="C7552" s="23" t="s">
        <v>17</v>
      </c>
      <c r="D7552" s="24"/>
      <c r="E7552" s="25"/>
    </row>
    <row r="7553" spans="1:5" ht="45" x14ac:dyDescent="0.25">
      <c r="A7553" s="21" t="s">
        <v>12624</v>
      </c>
      <c r="B7553" s="22" t="s">
        <v>12625</v>
      </c>
      <c r="C7553" s="23" t="s">
        <v>17</v>
      </c>
      <c r="D7553" s="24"/>
      <c r="E7553" s="25"/>
    </row>
    <row r="7554" spans="1:5" x14ac:dyDescent="0.25">
      <c r="A7554" s="21" t="s">
        <v>12626</v>
      </c>
      <c r="B7554" s="22" t="s">
        <v>12627</v>
      </c>
      <c r="C7554" s="23" t="s">
        <v>17</v>
      </c>
      <c r="D7554" s="24"/>
      <c r="E7554" s="25"/>
    </row>
    <row r="7555" spans="1:5" ht="30" x14ac:dyDescent="0.25">
      <c r="A7555" s="21" t="s">
        <v>12628</v>
      </c>
      <c r="B7555" s="22" t="s">
        <v>12629</v>
      </c>
      <c r="C7555" s="23" t="s">
        <v>17</v>
      </c>
      <c r="D7555" s="24"/>
      <c r="E7555" s="25"/>
    </row>
    <row r="7556" spans="1:5" ht="30" x14ac:dyDescent="0.25">
      <c r="A7556" s="21" t="s">
        <v>12630</v>
      </c>
      <c r="B7556" s="22" t="s">
        <v>12631</v>
      </c>
      <c r="C7556" s="23" t="s">
        <v>17</v>
      </c>
      <c r="D7556" s="24"/>
      <c r="E7556" s="25"/>
    </row>
    <row r="7557" spans="1:5" ht="30" x14ac:dyDescent="0.25">
      <c r="A7557" s="21" t="s">
        <v>12632</v>
      </c>
      <c r="B7557" s="22" t="s">
        <v>12633</v>
      </c>
      <c r="C7557" s="23" t="s">
        <v>17</v>
      </c>
      <c r="D7557" s="24"/>
      <c r="E7557" s="25"/>
    </row>
    <row r="7558" spans="1:5" x14ac:dyDescent="0.25">
      <c r="A7558" s="21" t="s">
        <v>12634</v>
      </c>
      <c r="B7558" s="22" t="s">
        <v>12635</v>
      </c>
      <c r="C7558" s="23" t="s">
        <v>17</v>
      </c>
      <c r="D7558" s="24"/>
      <c r="E7558" s="25"/>
    </row>
    <row r="7559" spans="1:5" x14ac:dyDescent="0.25">
      <c r="A7559" s="21" t="s">
        <v>12636</v>
      </c>
      <c r="B7559" s="22" t="s">
        <v>12637</v>
      </c>
      <c r="C7559" s="23" t="s">
        <v>17</v>
      </c>
      <c r="D7559" s="24"/>
      <c r="E7559" s="25"/>
    </row>
    <row r="7560" spans="1:5" x14ac:dyDescent="0.25">
      <c r="A7560" s="21" t="s">
        <v>12638</v>
      </c>
      <c r="B7560" s="22" t="s">
        <v>12639</v>
      </c>
      <c r="C7560" s="23" t="s">
        <v>17</v>
      </c>
      <c r="D7560" s="24"/>
      <c r="E7560" s="25"/>
    </row>
    <row r="7561" spans="1:5" ht="30" x14ac:dyDescent="0.25">
      <c r="A7561" s="21" t="s">
        <v>12640</v>
      </c>
      <c r="B7561" s="22" t="s">
        <v>12641</v>
      </c>
      <c r="C7561" s="23" t="s">
        <v>17</v>
      </c>
      <c r="D7561" s="24"/>
      <c r="E7561" s="25"/>
    </row>
    <row r="7562" spans="1:5" ht="30" x14ac:dyDescent="0.25">
      <c r="A7562" s="21" t="s">
        <v>12642</v>
      </c>
      <c r="B7562" s="22" t="s">
        <v>12643</v>
      </c>
      <c r="C7562" s="23" t="s">
        <v>17</v>
      </c>
      <c r="D7562" s="24"/>
      <c r="E7562" s="25"/>
    </row>
    <row r="7563" spans="1:5" ht="30" x14ac:dyDescent="0.25">
      <c r="A7563" s="21" t="s">
        <v>12644</v>
      </c>
      <c r="B7563" s="22" t="s">
        <v>12645</v>
      </c>
      <c r="C7563" s="23" t="s">
        <v>17</v>
      </c>
      <c r="D7563" s="24"/>
      <c r="E7563" s="25"/>
    </row>
    <row r="7564" spans="1:5" ht="30" x14ac:dyDescent="0.25">
      <c r="A7564" s="21" t="s">
        <v>12646</v>
      </c>
      <c r="B7564" s="22" t="s">
        <v>12647</v>
      </c>
      <c r="C7564" s="23" t="s">
        <v>17</v>
      </c>
      <c r="D7564" s="24"/>
      <c r="E7564" s="25"/>
    </row>
    <row r="7565" spans="1:5" ht="30" x14ac:dyDescent="0.25">
      <c r="A7565" s="21" t="s">
        <v>12648</v>
      </c>
      <c r="B7565" s="22" t="s">
        <v>12649</v>
      </c>
      <c r="C7565" s="23" t="s">
        <v>17</v>
      </c>
      <c r="D7565" s="24"/>
      <c r="E7565" s="25"/>
    </row>
    <row r="7566" spans="1:5" x14ac:dyDescent="0.25">
      <c r="A7566" s="21" t="s">
        <v>12650</v>
      </c>
      <c r="B7566" s="22" t="s">
        <v>12651</v>
      </c>
      <c r="C7566" s="23" t="s">
        <v>17</v>
      </c>
      <c r="D7566" s="24"/>
      <c r="E7566" s="25"/>
    </row>
    <row r="7567" spans="1:5" ht="30" x14ac:dyDescent="0.25">
      <c r="A7567" s="21" t="s">
        <v>12652</v>
      </c>
      <c r="B7567" s="22" t="s">
        <v>12653</v>
      </c>
      <c r="C7567" s="23" t="s">
        <v>17</v>
      </c>
      <c r="D7567" s="24"/>
      <c r="E7567" s="25"/>
    </row>
    <row r="7568" spans="1:5" ht="30" x14ac:dyDescent="0.25">
      <c r="A7568" s="21" t="s">
        <v>12654</v>
      </c>
      <c r="B7568" s="22" t="s">
        <v>12655</v>
      </c>
      <c r="C7568" s="23" t="s">
        <v>17</v>
      </c>
      <c r="D7568" s="24"/>
      <c r="E7568" s="25"/>
    </row>
    <row r="7569" spans="1:5" x14ac:dyDescent="0.25">
      <c r="A7569" s="21" t="s">
        <v>12656</v>
      </c>
      <c r="B7569" s="22" t="s">
        <v>12657</v>
      </c>
      <c r="C7569" s="23" t="s">
        <v>17</v>
      </c>
      <c r="D7569" s="24"/>
      <c r="E7569" s="25"/>
    </row>
    <row r="7570" spans="1:5" x14ac:dyDescent="0.25">
      <c r="A7570" s="21" t="s">
        <v>12658</v>
      </c>
      <c r="B7570" s="22" t="s">
        <v>12659</v>
      </c>
      <c r="C7570" s="23" t="s">
        <v>17</v>
      </c>
      <c r="D7570" s="24"/>
      <c r="E7570" s="25"/>
    </row>
    <row r="7571" spans="1:5" ht="30" x14ac:dyDescent="0.25">
      <c r="A7571" s="21" t="s">
        <v>12660</v>
      </c>
      <c r="B7571" s="22" t="s">
        <v>12661</v>
      </c>
      <c r="C7571" s="23" t="s">
        <v>17</v>
      </c>
      <c r="D7571" s="24"/>
      <c r="E7571" s="25"/>
    </row>
    <row r="7572" spans="1:5" ht="30" x14ac:dyDescent="0.25">
      <c r="A7572" s="21" t="s">
        <v>12662</v>
      </c>
      <c r="B7572" s="22" t="s">
        <v>12663</v>
      </c>
      <c r="C7572" s="23" t="s">
        <v>17</v>
      </c>
      <c r="D7572" s="24"/>
      <c r="E7572" s="25"/>
    </row>
    <row r="7573" spans="1:5" ht="15.75" customHeight="1" x14ac:dyDescent="0.25">
      <c r="A7573" s="21" t="s">
        <v>12664</v>
      </c>
      <c r="B7573" s="22" t="s">
        <v>12665</v>
      </c>
      <c r="C7573" s="23" t="s">
        <v>17</v>
      </c>
      <c r="D7573" s="24"/>
      <c r="E7573" s="25"/>
    </row>
    <row r="7574" spans="1:5" ht="30" x14ac:dyDescent="0.25">
      <c r="A7574" s="21" t="s">
        <v>12666</v>
      </c>
      <c r="B7574" s="22" t="s">
        <v>12667</v>
      </c>
      <c r="C7574" s="23" t="s">
        <v>17</v>
      </c>
      <c r="D7574" s="24"/>
      <c r="E7574" s="25"/>
    </row>
    <row r="7575" spans="1:5" x14ac:dyDescent="0.25">
      <c r="A7575" s="21" t="s">
        <v>12668</v>
      </c>
      <c r="B7575" s="22" t="s">
        <v>12669</v>
      </c>
      <c r="C7575" s="23" t="s">
        <v>17</v>
      </c>
      <c r="D7575" s="24"/>
      <c r="E7575" s="25"/>
    </row>
    <row r="7576" spans="1:5" x14ac:dyDescent="0.25">
      <c r="A7576" s="21" t="s">
        <v>12670</v>
      </c>
      <c r="B7576" s="22" t="s">
        <v>12671</v>
      </c>
      <c r="C7576" s="23" t="s">
        <v>17</v>
      </c>
      <c r="D7576" s="24"/>
      <c r="E7576" s="25"/>
    </row>
    <row r="7577" spans="1:5" x14ac:dyDescent="0.25">
      <c r="A7577" s="21" t="s">
        <v>12672</v>
      </c>
      <c r="B7577" s="22" t="s">
        <v>12673</v>
      </c>
      <c r="C7577" s="23" t="s">
        <v>17</v>
      </c>
      <c r="D7577" s="24"/>
      <c r="E7577" s="25"/>
    </row>
    <row r="7578" spans="1:5" ht="30" x14ac:dyDescent="0.25">
      <c r="A7578" s="21" t="s">
        <v>12674</v>
      </c>
      <c r="B7578" s="22" t="s">
        <v>12675</v>
      </c>
      <c r="C7578" s="23" t="s">
        <v>17</v>
      </c>
      <c r="D7578" s="24"/>
      <c r="E7578" s="25"/>
    </row>
    <row r="7579" spans="1:5" ht="30" x14ac:dyDescent="0.25">
      <c r="A7579" s="21" t="s">
        <v>12676</v>
      </c>
      <c r="B7579" s="22" t="s">
        <v>12677</v>
      </c>
      <c r="C7579" s="23" t="s">
        <v>17</v>
      </c>
      <c r="D7579" s="24"/>
      <c r="E7579" s="25"/>
    </row>
    <row r="7580" spans="1:5" ht="30" x14ac:dyDescent="0.25">
      <c r="A7580" s="21" t="s">
        <v>12678</v>
      </c>
      <c r="B7580" s="22" t="s">
        <v>12679</v>
      </c>
      <c r="C7580" s="23" t="s">
        <v>17</v>
      </c>
      <c r="D7580" s="24"/>
      <c r="E7580" s="25"/>
    </row>
    <row r="7581" spans="1:5" x14ac:dyDescent="0.25">
      <c r="A7581" s="21" t="s">
        <v>12680</v>
      </c>
      <c r="B7581" s="22" t="s">
        <v>12681</v>
      </c>
      <c r="C7581" s="23" t="s">
        <v>17</v>
      </c>
      <c r="D7581" s="24"/>
      <c r="E7581" s="25"/>
    </row>
    <row r="7582" spans="1:5" ht="30" x14ac:dyDescent="0.25">
      <c r="A7582" s="21" t="s">
        <v>12682</v>
      </c>
      <c r="B7582" s="22" t="s">
        <v>12683</v>
      </c>
      <c r="C7582" s="23" t="s">
        <v>17</v>
      </c>
      <c r="D7582" s="24"/>
      <c r="E7582" s="25"/>
    </row>
    <row r="7583" spans="1:5" ht="30" x14ac:dyDescent="0.25">
      <c r="A7583" s="21" t="s">
        <v>12684</v>
      </c>
      <c r="B7583" s="22" t="s">
        <v>12685</v>
      </c>
      <c r="C7583" s="23" t="s">
        <v>17</v>
      </c>
      <c r="D7583" s="24"/>
      <c r="E7583" s="25"/>
    </row>
    <row r="7584" spans="1:5" ht="30" x14ac:dyDescent="0.25">
      <c r="A7584" s="21" t="s">
        <v>12686</v>
      </c>
      <c r="B7584" s="22" t="s">
        <v>12687</v>
      </c>
      <c r="C7584" s="23" t="s">
        <v>17</v>
      </c>
      <c r="D7584" s="24"/>
      <c r="E7584" s="25"/>
    </row>
    <row r="7585" spans="1:5" ht="45" x14ac:dyDescent="0.25">
      <c r="A7585" s="21" t="s">
        <v>12688</v>
      </c>
      <c r="B7585" s="22" t="s">
        <v>12689</v>
      </c>
      <c r="C7585" s="23" t="s">
        <v>17</v>
      </c>
      <c r="D7585" s="24"/>
      <c r="E7585" s="25"/>
    </row>
    <row r="7586" spans="1:5" x14ac:dyDescent="0.25">
      <c r="A7586" s="21" t="s">
        <v>12690</v>
      </c>
      <c r="B7586" s="22" t="s">
        <v>12691</v>
      </c>
      <c r="C7586" s="23" t="s">
        <v>17</v>
      </c>
      <c r="D7586" s="24"/>
      <c r="E7586" s="25"/>
    </row>
    <row r="7587" spans="1:5" ht="30" x14ac:dyDescent="0.25">
      <c r="A7587" s="21" t="s">
        <v>12692</v>
      </c>
      <c r="B7587" s="22" t="s">
        <v>12693</v>
      </c>
      <c r="C7587" s="23" t="s">
        <v>17</v>
      </c>
      <c r="D7587" s="24"/>
      <c r="E7587" s="25"/>
    </row>
    <row r="7588" spans="1:5" ht="30" x14ac:dyDescent="0.25">
      <c r="A7588" s="21" t="s">
        <v>12694</v>
      </c>
      <c r="B7588" s="22" t="s">
        <v>12695</v>
      </c>
      <c r="C7588" s="23" t="s">
        <v>17</v>
      </c>
      <c r="D7588" s="24"/>
      <c r="E7588" s="25"/>
    </row>
    <row r="7589" spans="1:5" x14ac:dyDescent="0.25">
      <c r="A7589" s="21" t="s">
        <v>12696</v>
      </c>
      <c r="B7589" s="22" t="s">
        <v>12697</v>
      </c>
      <c r="C7589" s="23" t="s">
        <v>17</v>
      </c>
      <c r="D7589" s="24"/>
      <c r="E7589" s="25"/>
    </row>
    <row r="7590" spans="1:5" x14ac:dyDescent="0.25">
      <c r="A7590" s="21" t="s">
        <v>12698</v>
      </c>
      <c r="B7590" s="22" t="s">
        <v>12699</v>
      </c>
      <c r="C7590" s="23" t="s">
        <v>17</v>
      </c>
      <c r="D7590" s="24"/>
      <c r="E7590" s="25"/>
    </row>
    <row r="7591" spans="1:5" x14ac:dyDescent="0.25">
      <c r="A7591" s="21" t="s">
        <v>12700</v>
      </c>
      <c r="B7591" s="22" t="s">
        <v>12701</v>
      </c>
      <c r="C7591" s="23" t="s">
        <v>17</v>
      </c>
      <c r="D7591" s="24"/>
      <c r="E7591" s="25"/>
    </row>
    <row r="7592" spans="1:5" ht="30" x14ac:dyDescent="0.25">
      <c r="A7592" s="21" t="s">
        <v>12702</v>
      </c>
      <c r="B7592" s="22" t="s">
        <v>12703</v>
      </c>
      <c r="C7592" s="23" t="s">
        <v>17</v>
      </c>
      <c r="D7592" s="24"/>
      <c r="E7592" s="25"/>
    </row>
    <row r="7593" spans="1:5" x14ac:dyDescent="0.25">
      <c r="A7593" s="21" t="s">
        <v>12704</v>
      </c>
      <c r="B7593" s="22" t="s">
        <v>12705</v>
      </c>
      <c r="C7593" s="23" t="s">
        <v>17</v>
      </c>
      <c r="D7593" s="24"/>
      <c r="E7593" s="25"/>
    </row>
    <row r="7594" spans="1:5" x14ac:dyDescent="0.25">
      <c r="A7594" s="21" t="s">
        <v>12706</v>
      </c>
      <c r="B7594" s="22" t="s">
        <v>12707</v>
      </c>
      <c r="C7594" s="23" t="s">
        <v>17</v>
      </c>
      <c r="D7594" s="24"/>
      <c r="E7594" s="25"/>
    </row>
    <row r="7595" spans="1:5" ht="30" x14ac:dyDescent="0.25">
      <c r="A7595" s="21" t="s">
        <v>12708</v>
      </c>
      <c r="B7595" s="22" t="s">
        <v>12709</v>
      </c>
      <c r="C7595" s="23" t="s">
        <v>17</v>
      </c>
      <c r="D7595" s="24"/>
      <c r="E7595" s="25"/>
    </row>
    <row r="7596" spans="1:5" x14ac:dyDescent="0.25">
      <c r="A7596" s="21" t="s">
        <v>12710</v>
      </c>
      <c r="B7596" s="22" t="s">
        <v>12711</v>
      </c>
      <c r="C7596" s="23" t="s">
        <v>17</v>
      </c>
      <c r="D7596" s="24"/>
      <c r="E7596" s="25"/>
    </row>
    <row r="7597" spans="1:5" ht="30" x14ac:dyDescent="0.25">
      <c r="A7597" s="21" t="s">
        <v>12712</v>
      </c>
      <c r="B7597" s="22" t="s">
        <v>12713</v>
      </c>
      <c r="C7597" s="23" t="s">
        <v>17</v>
      </c>
      <c r="D7597" s="24"/>
      <c r="E7597" s="25"/>
    </row>
    <row r="7598" spans="1:5" ht="30" x14ac:dyDescent="0.25">
      <c r="A7598" s="21" t="s">
        <v>12714</v>
      </c>
      <c r="B7598" s="22" t="s">
        <v>12715</v>
      </c>
      <c r="C7598" s="23" t="s">
        <v>17</v>
      </c>
      <c r="D7598" s="24"/>
      <c r="E7598" s="25"/>
    </row>
    <row r="7599" spans="1:5" x14ac:dyDescent="0.25">
      <c r="A7599" s="21" t="s">
        <v>12716</v>
      </c>
      <c r="B7599" s="22" t="s">
        <v>12717</v>
      </c>
      <c r="C7599" s="23" t="s">
        <v>17</v>
      </c>
      <c r="D7599" s="24"/>
      <c r="E7599" s="25"/>
    </row>
    <row r="7600" spans="1:5" ht="30" x14ac:dyDescent="0.25">
      <c r="A7600" s="21" t="s">
        <v>12718</v>
      </c>
      <c r="B7600" s="22" t="s">
        <v>12719</v>
      </c>
      <c r="C7600" s="23" t="s">
        <v>17</v>
      </c>
      <c r="D7600" s="24"/>
      <c r="E7600" s="25"/>
    </row>
    <row r="7601" spans="1:5" x14ac:dyDescent="0.25">
      <c r="A7601" s="21" t="s">
        <v>12720</v>
      </c>
      <c r="B7601" s="22" t="s">
        <v>12721</v>
      </c>
      <c r="C7601" s="23" t="s">
        <v>17</v>
      </c>
      <c r="D7601" s="24"/>
      <c r="E7601" s="25"/>
    </row>
    <row r="7602" spans="1:5" x14ac:dyDescent="0.25">
      <c r="A7602" s="21" t="s">
        <v>12722</v>
      </c>
      <c r="B7602" s="22" t="s">
        <v>12723</v>
      </c>
      <c r="C7602" s="23" t="s">
        <v>17</v>
      </c>
      <c r="D7602" s="24"/>
      <c r="E7602" s="25"/>
    </row>
    <row r="7603" spans="1:5" ht="15.75" customHeight="1" x14ac:dyDescent="0.25">
      <c r="A7603" s="21" t="s">
        <v>12724</v>
      </c>
      <c r="B7603" s="22" t="s">
        <v>12725</v>
      </c>
      <c r="C7603" s="23" t="s">
        <v>17</v>
      </c>
      <c r="D7603" s="24"/>
      <c r="E7603" s="25"/>
    </row>
    <row r="7604" spans="1:5" x14ac:dyDescent="0.25">
      <c r="A7604" s="21" t="s">
        <v>12726</v>
      </c>
      <c r="B7604" s="22" t="s">
        <v>12727</v>
      </c>
      <c r="C7604" s="23" t="s">
        <v>17</v>
      </c>
      <c r="D7604" s="24"/>
      <c r="E7604" s="25"/>
    </row>
    <row r="7605" spans="1:5" x14ac:dyDescent="0.25">
      <c r="A7605" s="21" t="s">
        <v>12728</v>
      </c>
      <c r="B7605" s="22" t="s">
        <v>12729</v>
      </c>
      <c r="C7605" s="23" t="s">
        <v>17</v>
      </c>
      <c r="D7605" s="24"/>
      <c r="E7605" s="25"/>
    </row>
    <row r="7606" spans="1:5" x14ac:dyDescent="0.25">
      <c r="A7606" s="21" t="s">
        <v>12730</v>
      </c>
      <c r="B7606" s="22" t="s">
        <v>12731</v>
      </c>
      <c r="C7606" s="23" t="s">
        <v>17</v>
      </c>
      <c r="D7606" s="24"/>
      <c r="E7606" s="25"/>
    </row>
    <row r="7607" spans="1:5" x14ac:dyDescent="0.25">
      <c r="A7607" s="21" t="s">
        <v>12732</v>
      </c>
      <c r="B7607" s="22" t="s">
        <v>12733</v>
      </c>
      <c r="C7607" s="23" t="s">
        <v>17</v>
      </c>
      <c r="D7607" s="24"/>
      <c r="E7607" s="25"/>
    </row>
    <row r="7608" spans="1:5" x14ac:dyDescent="0.25">
      <c r="A7608" s="21" t="s">
        <v>12734</v>
      </c>
      <c r="B7608" s="22" t="s">
        <v>12735</v>
      </c>
      <c r="C7608" s="23" t="s">
        <v>17</v>
      </c>
      <c r="D7608" s="24"/>
      <c r="E7608" s="25"/>
    </row>
    <row r="7609" spans="1:5" ht="30" x14ac:dyDescent="0.25">
      <c r="A7609" s="21" t="s">
        <v>12736</v>
      </c>
      <c r="B7609" s="22" t="s">
        <v>12737</v>
      </c>
      <c r="C7609" s="23" t="s">
        <v>17</v>
      </c>
      <c r="D7609" s="24"/>
      <c r="E7609" s="25"/>
    </row>
    <row r="7610" spans="1:5" x14ac:dyDescent="0.25">
      <c r="A7610" s="21" t="s">
        <v>12738</v>
      </c>
      <c r="B7610" s="22" t="s">
        <v>12739</v>
      </c>
      <c r="C7610" s="23" t="s">
        <v>17</v>
      </c>
      <c r="D7610" s="24"/>
      <c r="E7610" s="25"/>
    </row>
    <row r="7611" spans="1:5" x14ac:dyDescent="0.25">
      <c r="A7611" s="21" t="s">
        <v>12740</v>
      </c>
      <c r="B7611" s="22" t="s">
        <v>12741</v>
      </c>
      <c r="C7611" s="23" t="s">
        <v>17</v>
      </c>
      <c r="D7611" s="24"/>
      <c r="E7611" s="25"/>
    </row>
    <row r="7612" spans="1:5" ht="30" x14ac:dyDescent="0.25">
      <c r="A7612" s="21" t="s">
        <v>12742</v>
      </c>
      <c r="B7612" s="22" t="s">
        <v>12743</v>
      </c>
      <c r="C7612" s="23" t="s">
        <v>17</v>
      </c>
      <c r="D7612" s="24"/>
      <c r="E7612" s="25"/>
    </row>
    <row r="7613" spans="1:5" ht="30" x14ac:dyDescent="0.25">
      <c r="A7613" s="21" t="s">
        <v>12744</v>
      </c>
      <c r="B7613" s="22" t="s">
        <v>12745</v>
      </c>
      <c r="C7613" s="23" t="s">
        <v>17</v>
      </c>
      <c r="D7613" s="24"/>
      <c r="E7613" s="25"/>
    </row>
    <row r="7614" spans="1:5" ht="30" x14ac:dyDescent="0.25">
      <c r="A7614" s="21" t="s">
        <v>12746</v>
      </c>
      <c r="B7614" s="22" t="s">
        <v>12747</v>
      </c>
      <c r="C7614" s="23" t="s">
        <v>17</v>
      </c>
      <c r="D7614" s="24"/>
      <c r="E7614" s="25"/>
    </row>
    <row r="7615" spans="1:5" x14ac:dyDescent="0.25">
      <c r="A7615" s="21" t="s">
        <v>12748</v>
      </c>
      <c r="B7615" s="22" t="s">
        <v>12749</v>
      </c>
      <c r="C7615" s="23" t="s">
        <v>17</v>
      </c>
      <c r="D7615" s="24"/>
      <c r="E7615" s="25"/>
    </row>
    <row r="7616" spans="1:5" x14ac:dyDescent="0.25">
      <c r="A7616" s="21" t="s">
        <v>12750</v>
      </c>
      <c r="B7616" s="22" t="s">
        <v>12751</v>
      </c>
      <c r="C7616" s="23" t="s">
        <v>17</v>
      </c>
      <c r="D7616" s="24"/>
      <c r="E7616" s="25"/>
    </row>
    <row r="7617" spans="1:5" x14ac:dyDescent="0.25">
      <c r="A7617" s="21" t="s">
        <v>12752</v>
      </c>
      <c r="B7617" s="22" t="s">
        <v>12753</v>
      </c>
      <c r="C7617" s="23" t="s">
        <v>17</v>
      </c>
      <c r="D7617" s="24"/>
      <c r="E7617" s="25"/>
    </row>
    <row r="7618" spans="1:5" ht="30" x14ac:dyDescent="0.25">
      <c r="A7618" s="21" t="s">
        <v>12754</v>
      </c>
      <c r="B7618" s="22" t="s">
        <v>12755</v>
      </c>
      <c r="C7618" s="23" t="s">
        <v>17</v>
      </c>
      <c r="D7618" s="24"/>
      <c r="E7618" s="25"/>
    </row>
    <row r="7619" spans="1:5" x14ac:dyDescent="0.25">
      <c r="A7619" s="21" t="s">
        <v>12756</v>
      </c>
      <c r="B7619" s="22" t="s">
        <v>12757</v>
      </c>
      <c r="C7619" s="23" t="s">
        <v>17</v>
      </c>
      <c r="D7619" s="24"/>
      <c r="E7619" s="25"/>
    </row>
    <row r="7620" spans="1:5" ht="15.75" customHeight="1" x14ac:dyDescent="0.25">
      <c r="A7620" s="21" t="s">
        <v>12758</v>
      </c>
      <c r="B7620" s="22" t="s">
        <v>12759</v>
      </c>
      <c r="C7620" s="23" t="s">
        <v>17</v>
      </c>
      <c r="D7620" s="24"/>
      <c r="E7620" s="25"/>
    </row>
    <row r="7621" spans="1:5" x14ac:dyDescent="0.25">
      <c r="A7621" s="21" t="s">
        <v>12760</v>
      </c>
      <c r="B7621" s="22" t="s">
        <v>12761</v>
      </c>
      <c r="C7621" s="23" t="s">
        <v>17</v>
      </c>
      <c r="D7621" s="24"/>
      <c r="E7621" s="25"/>
    </row>
    <row r="7622" spans="1:5" x14ac:dyDescent="0.25">
      <c r="A7622" s="21" t="s">
        <v>12762</v>
      </c>
      <c r="B7622" s="22" t="s">
        <v>12763</v>
      </c>
      <c r="C7622" s="23" t="s">
        <v>17</v>
      </c>
      <c r="D7622" s="24"/>
      <c r="E7622" s="25"/>
    </row>
    <row r="7623" spans="1:5" ht="30" x14ac:dyDescent="0.25">
      <c r="A7623" s="21" t="s">
        <v>12764</v>
      </c>
      <c r="B7623" s="22" t="s">
        <v>12765</v>
      </c>
      <c r="C7623" s="23" t="s">
        <v>17</v>
      </c>
      <c r="D7623" s="24"/>
      <c r="E7623" s="25"/>
    </row>
    <row r="7624" spans="1:5" x14ac:dyDescent="0.25">
      <c r="A7624" s="21" t="s">
        <v>12766</v>
      </c>
      <c r="B7624" s="22" t="s">
        <v>12767</v>
      </c>
      <c r="C7624" s="23" t="s">
        <v>17</v>
      </c>
      <c r="D7624" s="24"/>
      <c r="E7624" s="25"/>
    </row>
    <row r="7625" spans="1:5" x14ac:dyDescent="0.25">
      <c r="A7625" s="21" t="s">
        <v>12768</v>
      </c>
      <c r="B7625" s="22" t="s">
        <v>12769</v>
      </c>
      <c r="C7625" s="23" t="s">
        <v>17</v>
      </c>
      <c r="D7625" s="24"/>
      <c r="E7625" s="25"/>
    </row>
    <row r="7626" spans="1:5" ht="30" x14ac:dyDescent="0.25">
      <c r="A7626" s="21" t="s">
        <v>12770</v>
      </c>
      <c r="B7626" s="22" t="s">
        <v>12771</v>
      </c>
      <c r="C7626" s="23" t="s">
        <v>17</v>
      </c>
      <c r="D7626" s="24"/>
      <c r="E7626" s="25"/>
    </row>
    <row r="7627" spans="1:5" ht="30" x14ac:dyDescent="0.25">
      <c r="A7627" s="21" t="s">
        <v>12772</v>
      </c>
      <c r="B7627" s="22" t="s">
        <v>12773</v>
      </c>
      <c r="C7627" s="23" t="s">
        <v>17</v>
      </c>
      <c r="D7627" s="24"/>
      <c r="E7627" s="25"/>
    </row>
    <row r="7628" spans="1:5" ht="30" x14ac:dyDescent="0.25">
      <c r="A7628" s="21" t="s">
        <v>12774</v>
      </c>
      <c r="B7628" s="22" t="s">
        <v>12775</v>
      </c>
      <c r="C7628" s="23" t="s">
        <v>17</v>
      </c>
      <c r="D7628" s="24"/>
      <c r="E7628" s="25"/>
    </row>
    <row r="7629" spans="1:5" x14ac:dyDescent="0.25">
      <c r="A7629" s="21" t="s">
        <v>12776</v>
      </c>
      <c r="B7629" s="22" t="s">
        <v>12777</v>
      </c>
      <c r="C7629" s="23" t="s">
        <v>17</v>
      </c>
      <c r="D7629" s="24"/>
      <c r="E7629" s="25"/>
    </row>
    <row r="7630" spans="1:5" x14ac:dyDescent="0.25">
      <c r="A7630" s="21" t="s">
        <v>12778</v>
      </c>
      <c r="B7630" s="22" t="s">
        <v>12779</v>
      </c>
      <c r="C7630" s="23" t="s">
        <v>17</v>
      </c>
      <c r="D7630" s="24"/>
      <c r="E7630" s="25"/>
    </row>
    <row r="7631" spans="1:5" x14ac:dyDescent="0.25">
      <c r="A7631" s="21" t="s">
        <v>12780</v>
      </c>
      <c r="B7631" s="22" t="s">
        <v>12781</v>
      </c>
      <c r="C7631" s="23" t="s">
        <v>17</v>
      </c>
      <c r="D7631" s="24"/>
      <c r="E7631" s="25"/>
    </row>
    <row r="7632" spans="1:5" x14ac:dyDescent="0.25">
      <c r="A7632" s="21" t="s">
        <v>12782</v>
      </c>
      <c r="B7632" s="22" t="s">
        <v>12783</v>
      </c>
      <c r="C7632" s="23" t="s">
        <v>17</v>
      </c>
      <c r="D7632" s="24"/>
      <c r="E7632" s="25"/>
    </row>
    <row r="7633" spans="1:5" x14ac:dyDescent="0.25">
      <c r="A7633" s="21" t="s">
        <v>12784</v>
      </c>
      <c r="B7633" s="22" t="s">
        <v>12785</v>
      </c>
      <c r="C7633" s="23" t="s">
        <v>17</v>
      </c>
      <c r="D7633" s="24"/>
      <c r="E7633" s="25"/>
    </row>
    <row r="7634" spans="1:5" x14ac:dyDescent="0.25">
      <c r="A7634" s="21" t="s">
        <v>12786</v>
      </c>
      <c r="B7634" s="22" t="s">
        <v>12787</v>
      </c>
      <c r="C7634" s="23" t="s">
        <v>17</v>
      </c>
      <c r="D7634" s="24"/>
      <c r="E7634" s="25"/>
    </row>
    <row r="7635" spans="1:5" ht="30" x14ac:dyDescent="0.25">
      <c r="A7635" s="21" t="s">
        <v>12788</v>
      </c>
      <c r="B7635" s="22" t="s">
        <v>12789</v>
      </c>
      <c r="C7635" s="23" t="s">
        <v>17</v>
      </c>
      <c r="D7635" s="24"/>
      <c r="E7635" s="25"/>
    </row>
    <row r="7636" spans="1:5" x14ac:dyDescent="0.25">
      <c r="A7636" s="21" t="s">
        <v>12790</v>
      </c>
      <c r="B7636" s="22" t="s">
        <v>12791</v>
      </c>
      <c r="C7636" s="23" t="s">
        <v>17</v>
      </c>
      <c r="D7636" s="24"/>
      <c r="E7636" s="25"/>
    </row>
    <row r="7637" spans="1:5" x14ac:dyDescent="0.25">
      <c r="A7637" s="21" t="s">
        <v>12792</v>
      </c>
      <c r="B7637" s="22" t="s">
        <v>12793</v>
      </c>
      <c r="C7637" s="23" t="s">
        <v>17</v>
      </c>
      <c r="D7637" s="24"/>
      <c r="E7637" s="25"/>
    </row>
    <row r="7638" spans="1:5" ht="30" x14ac:dyDescent="0.25">
      <c r="A7638" s="21" t="s">
        <v>12794</v>
      </c>
      <c r="B7638" s="22" t="s">
        <v>12795</v>
      </c>
      <c r="C7638" s="23" t="s">
        <v>17</v>
      </c>
      <c r="D7638" s="24"/>
      <c r="E7638" s="25"/>
    </row>
    <row r="7639" spans="1:5" x14ac:dyDescent="0.25">
      <c r="A7639" s="21" t="s">
        <v>12796</v>
      </c>
      <c r="B7639" s="22" t="s">
        <v>12797</v>
      </c>
      <c r="C7639" s="23" t="s">
        <v>17</v>
      </c>
      <c r="D7639" s="24"/>
      <c r="E7639" s="25"/>
    </row>
    <row r="7640" spans="1:5" ht="30" x14ac:dyDescent="0.25">
      <c r="A7640" s="21" t="s">
        <v>12798</v>
      </c>
      <c r="B7640" s="22" t="s">
        <v>12799</v>
      </c>
      <c r="C7640" s="23" t="s">
        <v>17</v>
      </c>
      <c r="D7640" s="24"/>
      <c r="E7640" s="25"/>
    </row>
    <row r="7641" spans="1:5" ht="30" x14ac:dyDescent="0.25">
      <c r="A7641" s="21" t="s">
        <v>12800</v>
      </c>
      <c r="B7641" s="22" t="s">
        <v>12801</v>
      </c>
      <c r="C7641" s="23" t="s">
        <v>17</v>
      </c>
      <c r="D7641" s="24"/>
      <c r="E7641" s="25"/>
    </row>
    <row r="7642" spans="1:5" ht="30" x14ac:dyDescent="0.25">
      <c r="A7642" s="21" t="s">
        <v>12802</v>
      </c>
      <c r="B7642" s="22" t="s">
        <v>12803</v>
      </c>
      <c r="C7642" s="23" t="s">
        <v>17</v>
      </c>
      <c r="D7642" s="24"/>
      <c r="E7642" s="25"/>
    </row>
    <row r="7643" spans="1:5" x14ac:dyDescent="0.25">
      <c r="A7643" s="21" t="s">
        <v>12804</v>
      </c>
      <c r="B7643" s="22" t="s">
        <v>12805</v>
      </c>
      <c r="C7643" s="23" t="s">
        <v>17</v>
      </c>
      <c r="D7643" s="24"/>
      <c r="E7643" s="25"/>
    </row>
    <row r="7644" spans="1:5" ht="30" x14ac:dyDescent="0.25">
      <c r="A7644" s="21" t="s">
        <v>12806</v>
      </c>
      <c r="B7644" s="22" t="s">
        <v>12807</v>
      </c>
      <c r="C7644" s="23" t="s">
        <v>17</v>
      </c>
      <c r="D7644" s="24"/>
      <c r="E7644" s="25"/>
    </row>
    <row r="7645" spans="1:5" ht="30" x14ac:dyDescent="0.25">
      <c r="A7645" s="21" t="s">
        <v>12808</v>
      </c>
      <c r="B7645" s="22" t="s">
        <v>12809</v>
      </c>
      <c r="C7645" s="23" t="s">
        <v>17</v>
      </c>
      <c r="D7645" s="24"/>
      <c r="E7645" s="25"/>
    </row>
    <row r="7646" spans="1:5" ht="30" x14ac:dyDescent="0.25">
      <c r="A7646" s="21" t="s">
        <v>12810</v>
      </c>
      <c r="B7646" s="22" t="s">
        <v>12811</v>
      </c>
      <c r="C7646" s="23" t="s">
        <v>17</v>
      </c>
      <c r="D7646" s="24"/>
      <c r="E7646" s="25"/>
    </row>
    <row r="7647" spans="1:5" x14ac:dyDescent="0.25">
      <c r="A7647" s="21" t="s">
        <v>12812</v>
      </c>
      <c r="B7647" s="22" t="s">
        <v>12813</v>
      </c>
      <c r="C7647" s="23" t="s">
        <v>17</v>
      </c>
      <c r="D7647" s="24"/>
      <c r="E7647" s="25"/>
    </row>
    <row r="7648" spans="1:5" ht="30" x14ac:dyDescent="0.25">
      <c r="A7648" s="21" t="s">
        <v>12814</v>
      </c>
      <c r="B7648" s="22" t="s">
        <v>12815</v>
      </c>
      <c r="C7648" s="23" t="s">
        <v>17</v>
      </c>
      <c r="D7648" s="24"/>
      <c r="E7648" s="25"/>
    </row>
    <row r="7649" spans="1:5" ht="30" x14ac:dyDescent="0.25">
      <c r="A7649" s="21" t="s">
        <v>12816</v>
      </c>
      <c r="B7649" s="22" t="s">
        <v>12817</v>
      </c>
      <c r="C7649" s="23" t="s">
        <v>17</v>
      </c>
      <c r="D7649" s="24"/>
      <c r="E7649" s="25"/>
    </row>
    <row r="7650" spans="1:5" ht="30" x14ac:dyDescent="0.25">
      <c r="A7650" s="21" t="s">
        <v>12818</v>
      </c>
      <c r="B7650" s="22" t="s">
        <v>12819</v>
      </c>
      <c r="C7650" s="23" t="s">
        <v>17</v>
      </c>
      <c r="D7650" s="24"/>
      <c r="E7650" s="25"/>
    </row>
    <row r="7651" spans="1:5" x14ac:dyDescent="0.25">
      <c r="A7651" s="21" t="s">
        <v>12820</v>
      </c>
      <c r="B7651" s="22" t="s">
        <v>12821</v>
      </c>
      <c r="C7651" s="23" t="s">
        <v>17</v>
      </c>
      <c r="D7651" s="24"/>
      <c r="E7651" s="25"/>
    </row>
    <row r="7652" spans="1:5" ht="15.75" customHeight="1" x14ac:dyDescent="0.25">
      <c r="A7652" s="21" t="s">
        <v>12822</v>
      </c>
      <c r="B7652" s="22" t="s">
        <v>12823</v>
      </c>
      <c r="C7652" s="23" t="s">
        <v>17</v>
      </c>
      <c r="D7652" s="24"/>
      <c r="E7652" s="25"/>
    </row>
    <row r="7653" spans="1:5" x14ac:dyDescent="0.25">
      <c r="A7653" s="21" t="s">
        <v>12824</v>
      </c>
      <c r="B7653" s="22" t="s">
        <v>12825</v>
      </c>
      <c r="C7653" s="23" t="s">
        <v>17</v>
      </c>
      <c r="D7653" s="24"/>
      <c r="E7653" s="25"/>
    </row>
    <row r="7654" spans="1:5" x14ac:dyDescent="0.25">
      <c r="A7654" s="21" t="s">
        <v>12826</v>
      </c>
      <c r="B7654" s="22" t="s">
        <v>12827</v>
      </c>
      <c r="C7654" s="23" t="s">
        <v>17</v>
      </c>
      <c r="D7654" s="24"/>
      <c r="E7654" s="25"/>
    </row>
    <row r="7655" spans="1:5" x14ac:dyDescent="0.25">
      <c r="A7655" s="21" t="s">
        <v>12828</v>
      </c>
      <c r="B7655" s="22" t="s">
        <v>12829</v>
      </c>
      <c r="C7655" s="23" t="s">
        <v>17</v>
      </c>
      <c r="D7655" s="24"/>
      <c r="E7655" s="25"/>
    </row>
    <row r="7656" spans="1:5" x14ac:dyDescent="0.25">
      <c r="A7656" s="21" t="s">
        <v>12830</v>
      </c>
      <c r="B7656" s="22" t="s">
        <v>12831</v>
      </c>
      <c r="C7656" s="23" t="s">
        <v>17</v>
      </c>
      <c r="D7656" s="24"/>
      <c r="E7656" s="25"/>
    </row>
    <row r="7657" spans="1:5" x14ac:dyDescent="0.25">
      <c r="A7657" s="21" t="s">
        <v>12832</v>
      </c>
      <c r="B7657" s="22" t="s">
        <v>12833</v>
      </c>
      <c r="C7657" s="23" t="s">
        <v>17</v>
      </c>
      <c r="D7657" s="24"/>
      <c r="E7657" s="25"/>
    </row>
    <row r="7658" spans="1:5" x14ac:dyDescent="0.25">
      <c r="A7658" s="21" t="s">
        <v>12834</v>
      </c>
      <c r="B7658" s="22" t="s">
        <v>12835</v>
      </c>
      <c r="C7658" s="23" t="s">
        <v>17</v>
      </c>
      <c r="D7658" s="24"/>
      <c r="E7658" s="25"/>
    </row>
    <row r="7659" spans="1:5" x14ac:dyDescent="0.25">
      <c r="A7659" s="21" t="s">
        <v>12836</v>
      </c>
      <c r="B7659" s="22" t="s">
        <v>12837</v>
      </c>
      <c r="C7659" s="23" t="s">
        <v>17</v>
      </c>
      <c r="D7659" s="24"/>
      <c r="E7659" s="25"/>
    </row>
    <row r="7660" spans="1:5" x14ac:dyDescent="0.25">
      <c r="A7660" s="21" t="s">
        <v>12838</v>
      </c>
      <c r="B7660" s="22" t="s">
        <v>12839</v>
      </c>
      <c r="C7660" s="23" t="s">
        <v>17</v>
      </c>
      <c r="D7660" s="24"/>
      <c r="E7660" s="25"/>
    </row>
    <row r="7661" spans="1:5" ht="30" x14ac:dyDescent="0.25">
      <c r="A7661" s="21" t="s">
        <v>12840</v>
      </c>
      <c r="B7661" s="22" t="s">
        <v>12841</v>
      </c>
      <c r="C7661" s="23" t="s">
        <v>17</v>
      </c>
      <c r="D7661" s="24"/>
      <c r="E7661" s="25"/>
    </row>
    <row r="7662" spans="1:5" ht="30" x14ac:dyDescent="0.25">
      <c r="A7662" s="21" t="s">
        <v>12842</v>
      </c>
      <c r="B7662" s="22" t="s">
        <v>12843</v>
      </c>
      <c r="C7662" s="23" t="s">
        <v>17</v>
      </c>
      <c r="D7662" s="24"/>
      <c r="E7662" s="25"/>
    </row>
    <row r="7663" spans="1:5" ht="30" x14ac:dyDescent="0.25">
      <c r="A7663" s="21" t="s">
        <v>12844</v>
      </c>
      <c r="B7663" s="22" t="s">
        <v>12845</v>
      </c>
      <c r="C7663" s="23" t="s">
        <v>17</v>
      </c>
      <c r="D7663" s="24"/>
      <c r="E7663" s="25"/>
    </row>
    <row r="7664" spans="1:5" ht="30" x14ac:dyDescent="0.25">
      <c r="A7664" s="21" t="s">
        <v>12846</v>
      </c>
      <c r="B7664" s="22" t="s">
        <v>12847</v>
      </c>
      <c r="C7664" s="23" t="s">
        <v>17</v>
      </c>
      <c r="D7664" s="24"/>
      <c r="E7664" s="25"/>
    </row>
    <row r="7665" spans="1:5" ht="30" x14ac:dyDescent="0.25">
      <c r="A7665" s="21" t="s">
        <v>12848</v>
      </c>
      <c r="B7665" s="22" t="s">
        <v>12849</v>
      </c>
      <c r="C7665" s="23" t="s">
        <v>17</v>
      </c>
      <c r="D7665" s="24"/>
      <c r="E7665" s="25"/>
    </row>
    <row r="7666" spans="1:5" ht="30" x14ac:dyDescent="0.25">
      <c r="A7666" s="21" t="s">
        <v>12850</v>
      </c>
      <c r="B7666" s="22" t="s">
        <v>12851</v>
      </c>
      <c r="C7666" s="23" t="s">
        <v>17</v>
      </c>
      <c r="D7666" s="24"/>
      <c r="E7666" s="25"/>
    </row>
    <row r="7667" spans="1:5" x14ac:dyDescent="0.25">
      <c r="A7667" s="21" t="s">
        <v>12852</v>
      </c>
      <c r="B7667" s="22" t="s">
        <v>12853</v>
      </c>
      <c r="C7667" s="23" t="s">
        <v>17</v>
      </c>
      <c r="D7667" s="24"/>
      <c r="E7667" s="25"/>
    </row>
    <row r="7668" spans="1:5" x14ac:dyDescent="0.25">
      <c r="A7668" s="21" t="s">
        <v>12854</v>
      </c>
      <c r="B7668" s="22" t="s">
        <v>12855</v>
      </c>
      <c r="C7668" s="23" t="s">
        <v>17</v>
      </c>
      <c r="D7668" s="24"/>
      <c r="E7668" s="25"/>
    </row>
    <row r="7669" spans="1:5" x14ac:dyDescent="0.25">
      <c r="A7669" s="21" t="s">
        <v>12856</v>
      </c>
      <c r="B7669" s="22" t="s">
        <v>12857</v>
      </c>
      <c r="C7669" s="23" t="s">
        <v>17</v>
      </c>
      <c r="D7669" s="24"/>
      <c r="E7669" s="25"/>
    </row>
    <row r="7670" spans="1:5" x14ac:dyDescent="0.25">
      <c r="A7670" s="21" t="s">
        <v>12858</v>
      </c>
      <c r="B7670" s="22" t="s">
        <v>12859</v>
      </c>
      <c r="C7670" s="23" t="s">
        <v>17</v>
      </c>
      <c r="D7670" s="24"/>
      <c r="E7670" s="25"/>
    </row>
    <row r="7671" spans="1:5" ht="30" x14ac:dyDescent="0.25">
      <c r="A7671" s="21" t="s">
        <v>12860</v>
      </c>
      <c r="B7671" s="22" t="s">
        <v>12861</v>
      </c>
      <c r="C7671" s="23" t="s">
        <v>17</v>
      </c>
      <c r="D7671" s="24"/>
      <c r="E7671" s="25"/>
    </row>
    <row r="7672" spans="1:5" x14ac:dyDescent="0.25">
      <c r="A7672" s="21" t="s">
        <v>12862</v>
      </c>
      <c r="B7672" s="22" t="s">
        <v>12863</v>
      </c>
      <c r="C7672" s="23" t="s">
        <v>17</v>
      </c>
      <c r="D7672" s="24"/>
      <c r="E7672" s="25"/>
    </row>
    <row r="7673" spans="1:5" x14ac:dyDescent="0.25">
      <c r="A7673" s="21" t="s">
        <v>12864</v>
      </c>
      <c r="B7673" s="22" t="s">
        <v>12865</v>
      </c>
      <c r="C7673" s="23" t="s">
        <v>17</v>
      </c>
      <c r="D7673" s="24"/>
      <c r="E7673" s="25"/>
    </row>
    <row r="7674" spans="1:5" x14ac:dyDescent="0.25">
      <c r="A7674" s="21" t="s">
        <v>12866</v>
      </c>
      <c r="B7674" s="22" t="s">
        <v>12867</v>
      </c>
      <c r="C7674" s="23" t="s">
        <v>17</v>
      </c>
      <c r="D7674" s="24"/>
      <c r="E7674" s="25"/>
    </row>
    <row r="7675" spans="1:5" ht="15.75" customHeight="1" x14ac:dyDescent="0.25">
      <c r="A7675" s="21" t="s">
        <v>12868</v>
      </c>
      <c r="B7675" s="22" t="s">
        <v>12869</v>
      </c>
      <c r="C7675" s="23" t="s">
        <v>17</v>
      </c>
      <c r="D7675" s="24"/>
      <c r="E7675" s="25"/>
    </row>
    <row r="7676" spans="1:5" ht="15.75" customHeight="1" x14ac:dyDescent="0.25">
      <c r="A7676" s="21" t="s">
        <v>12870</v>
      </c>
      <c r="B7676" s="22" t="s">
        <v>12871</v>
      </c>
      <c r="C7676" s="23" t="s">
        <v>17</v>
      </c>
      <c r="D7676" s="24"/>
      <c r="E7676" s="25"/>
    </row>
    <row r="7677" spans="1:5" ht="30" x14ac:dyDescent="0.25">
      <c r="A7677" s="21" t="s">
        <v>12872</v>
      </c>
      <c r="B7677" s="22" t="s">
        <v>12873</v>
      </c>
      <c r="C7677" s="23" t="s">
        <v>17</v>
      </c>
      <c r="D7677" s="24"/>
      <c r="E7677" s="25"/>
    </row>
    <row r="7678" spans="1:5" ht="30" x14ac:dyDescent="0.25">
      <c r="A7678" s="21" t="s">
        <v>12874</v>
      </c>
      <c r="B7678" s="22" t="s">
        <v>12875</v>
      </c>
      <c r="C7678" s="23" t="s">
        <v>17</v>
      </c>
      <c r="D7678" s="24"/>
      <c r="E7678" s="25"/>
    </row>
    <row r="7679" spans="1:5" x14ac:dyDescent="0.25">
      <c r="A7679" s="21" t="s">
        <v>12876</v>
      </c>
      <c r="B7679" s="22" t="s">
        <v>12877</v>
      </c>
      <c r="C7679" s="23" t="s">
        <v>17</v>
      </c>
      <c r="D7679" s="24"/>
      <c r="E7679" s="25"/>
    </row>
    <row r="7680" spans="1:5" x14ac:dyDescent="0.25">
      <c r="A7680" s="21" t="s">
        <v>12878</v>
      </c>
      <c r="B7680" s="22" t="s">
        <v>12879</v>
      </c>
      <c r="C7680" s="23" t="s">
        <v>17</v>
      </c>
      <c r="D7680" s="24"/>
      <c r="E7680" s="25"/>
    </row>
    <row r="7681" spans="1:5" x14ac:dyDescent="0.25">
      <c r="A7681" s="21" t="s">
        <v>12880</v>
      </c>
      <c r="B7681" s="22" t="s">
        <v>12881</v>
      </c>
      <c r="C7681" s="23" t="s">
        <v>17</v>
      </c>
      <c r="D7681" s="24"/>
      <c r="E7681" s="25"/>
    </row>
    <row r="7682" spans="1:5" x14ac:dyDescent="0.25">
      <c r="A7682" s="21" t="s">
        <v>12882</v>
      </c>
      <c r="B7682" s="22" t="s">
        <v>12883</v>
      </c>
      <c r="C7682" s="23" t="s">
        <v>17</v>
      </c>
      <c r="D7682" s="24"/>
      <c r="E7682" s="25"/>
    </row>
    <row r="7683" spans="1:5" x14ac:dyDescent="0.25">
      <c r="A7683" s="21" t="s">
        <v>12884</v>
      </c>
      <c r="B7683" s="22" t="s">
        <v>12885</v>
      </c>
      <c r="C7683" s="23" t="s">
        <v>17</v>
      </c>
      <c r="D7683" s="24"/>
      <c r="E7683" s="25"/>
    </row>
    <row r="7684" spans="1:5" x14ac:dyDescent="0.25">
      <c r="A7684" s="21" t="s">
        <v>12886</v>
      </c>
      <c r="B7684" s="22" t="s">
        <v>12887</v>
      </c>
      <c r="C7684" s="23" t="s">
        <v>17</v>
      </c>
      <c r="D7684" s="24"/>
      <c r="E7684" s="25"/>
    </row>
    <row r="7685" spans="1:5" x14ac:dyDescent="0.25">
      <c r="A7685" s="21" t="s">
        <v>12888</v>
      </c>
      <c r="B7685" s="22" t="s">
        <v>12889</v>
      </c>
      <c r="C7685" s="23" t="s">
        <v>17</v>
      </c>
      <c r="D7685" s="24"/>
      <c r="E7685" s="25"/>
    </row>
    <row r="7686" spans="1:5" x14ac:dyDescent="0.25">
      <c r="A7686" s="21" t="s">
        <v>12890</v>
      </c>
      <c r="B7686" s="22" t="s">
        <v>12891</v>
      </c>
      <c r="C7686" s="23" t="s">
        <v>17</v>
      </c>
      <c r="D7686" s="24"/>
      <c r="E7686" s="25"/>
    </row>
    <row r="7687" spans="1:5" x14ac:dyDescent="0.25">
      <c r="A7687" s="21" t="s">
        <v>12892</v>
      </c>
      <c r="B7687" s="22" t="s">
        <v>12893</v>
      </c>
      <c r="C7687" s="23" t="s">
        <v>17</v>
      </c>
      <c r="D7687" s="24"/>
      <c r="E7687" s="25"/>
    </row>
    <row r="7688" spans="1:5" x14ac:dyDescent="0.25">
      <c r="A7688" s="21" t="s">
        <v>12894</v>
      </c>
      <c r="B7688" s="22" t="s">
        <v>12895</v>
      </c>
      <c r="C7688" s="23" t="s">
        <v>17</v>
      </c>
      <c r="D7688" s="24"/>
      <c r="E7688" s="25"/>
    </row>
    <row r="7689" spans="1:5" x14ac:dyDescent="0.25">
      <c r="A7689" s="21" t="s">
        <v>12896</v>
      </c>
      <c r="B7689" s="22" t="s">
        <v>12897</v>
      </c>
      <c r="C7689" s="23" t="s">
        <v>17</v>
      </c>
      <c r="D7689" s="24"/>
      <c r="E7689" s="25"/>
    </row>
    <row r="7690" spans="1:5" x14ac:dyDescent="0.25">
      <c r="A7690" s="21" t="s">
        <v>12898</v>
      </c>
      <c r="B7690" s="22" t="s">
        <v>12899</v>
      </c>
      <c r="C7690" s="23" t="s">
        <v>17</v>
      </c>
      <c r="D7690" s="24"/>
      <c r="E7690" s="25"/>
    </row>
    <row r="7691" spans="1:5" x14ac:dyDescent="0.25">
      <c r="A7691" s="21" t="s">
        <v>12900</v>
      </c>
      <c r="B7691" s="22" t="s">
        <v>12901</v>
      </c>
      <c r="C7691" s="23" t="s">
        <v>17</v>
      </c>
      <c r="D7691" s="24"/>
      <c r="E7691" s="25"/>
    </row>
    <row r="7692" spans="1:5" x14ac:dyDescent="0.25">
      <c r="A7692" s="21" t="s">
        <v>12902</v>
      </c>
      <c r="B7692" s="22" t="s">
        <v>12903</v>
      </c>
      <c r="C7692" s="23" t="s">
        <v>17</v>
      </c>
      <c r="D7692" s="24"/>
      <c r="E7692" s="25"/>
    </row>
    <row r="7693" spans="1:5" ht="15.75" customHeight="1" x14ac:dyDescent="0.25">
      <c r="A7693" s="21" t="s">
        <v>12904</v>
      </c>
      <c r="B7693" s="22" t="s">
        <v>12905</v>
      </c>
      <c r="C7693" s="23" t="s">
        <v>17</v>
      </c>
      <c r="D7693" s="24"/>
      <c r="E7693" s="25"/>
    </row>
    <row r="7694" spans="1:5" x14ac:dyDescent="0.25">
      <c r="A7694" s="21" t="s">
        <v>12906</v>
      </c>
      <c r="B7694" s="22" t="s">
        <v>12907</v>
      </c>
      <c r="C7694" s="23" t="s">
        <v>17</v>
      </c>
      <c r="D7694" s="24"/>
      <c r="E7694" s="25"/>
    </row>
    <row r="7695" spans="1:5" ht="30" x14ac:dyDescent="0.25">
      <c r="A7695" s="21" t="s">
        <v>12908</v>
      </c>
      <c r="B7695" s="22" t="s">
        <v>12909</v>
      </c>
      <c r="C7695" s="23" t="s">
        <v>17</v>
      </c>
      <c r="D7695" s="24"/>
      <c r="E7695" s="25"/>
    </row>
    <row r="7696" spans="1:5" x14ac:dyDescent="0.25">
      <c r="A7696" s="21" t="s">
        <v>12910</v>
      </c>
      <c r="B7696" s="22" t="s">
        <v>12911</v>
      </c>
      <c r="C7696" s="23" t="s">
        <v>17</v>
      </c>
      <c r="D7696" s="24"/>
      <c r="E7696" s="25"/>
    </row>
    <row r="7697" spans="1:5" x14ac:dyDescent="0.25">
      <c r="A7697" s="21" t="s">
        <v>12912</v>
      </c>
      <c r="B7697" s="22" t="s">
        <v>12913</v>
      </c>
      <c r="C7697" s="23" t="s">
        <v>17</v>
      </c>
      <c r="D7697" s="24"/>
      <c r="E7697" s="25"/>
    </row>
    <row r="7698" spans="1:5" ht="30" x14ac:dyDescent="0.25">
      <c r="A7698" s="21" t="s">
        <v>12914</v>
      </c>
      <c r="B7698" s="22" t="s">
        <v>12915</v>
      </c>
      <c r="C7698" s="23" t="s">
        <v>17</v>
      </c>
      <c r="D7698" s="24"/>
      <c r="E7698" s="25"/>
    </row>
    <row r="7699" spans="1:5" x14ac:dyDescent="0.25">
      <c r="A7699" s="21" t="s">
        <v>12916</v>
      </c>
      <c r="B7699" s="22" t="s">
        <v>12917</v>
      </c>
      <c r="C7699" s="23" t="s">
        <v>17</v>
      </c>
      <c r="D7699" s="24"/>
      <c r="E7699" s="25"/>
    </row>
    <row r="7700" spans="1:5" ht="30" x14ac:dyDescent="0.25">
      <c r="A7700" s="21" t="s">
        <v>12918</v>
      </c>
      <c r="B7700" s="22" t="s">
        <v>12919</v>
      </c>
      <c r="C7700" s="23" t="s">
        <v>17</v>
      </c>
      <c r="D7700" s="24"/>
      <c r="E7700" s="25"/>
    </row>
    <row r="7701" spans="1:5" ht="30" x14ac:dyDescent="0.25">
      <c r="A7701" s="21" t="s">
        <v>12920</v>
      </c>
      <c r="B7701" s="22" t="s">
        <v>12921</v>
      </c>
      <c r="C7701" s="23" t="s">
        <v>17</v>
      </c>
      <c r="D7701" s="24"/>
      <c r="E7701" s="25"/>
    </row>
    <row r="7702" spans="1:5" x14ac:dyDescent="0.25">
      <c r="A7702" s="21" t="s">
        <v>12922</v>
      </c>
      <c r="B7702" s="22" t="s">
        <v>12923</v>
      </c>
      <c r="C7702" s="23" t="s">
        <v>17</v>
      </c>
      <c r="D7702" s="24"/>
      <c r="E7702" s="25"/>
    </row>
    <row r="7703" spans="1:5" x14ac:dyDescent="0.25">
      <c r="A7703" s="21" t="s">
        <v>12924</v>
      </c>
      <c r="B7703" s="22" t="s">
        <v>12925</v>
      </c>
      <c r="C7703" s="23" t="s">
        <v>17</v>
      </c>
      <c r="D7703" s="24"/>
      <c r="E7703" s="25"/>
    </row>
    <row r="7704" spans="1:5" x14ac:dyDescent="0.25">
      <c r="A7704" s="21" t="s">
        <v>12926</v>
      </c>
      <c r="B7704" s="22" t="s">
        <v>12927</v>
      </c>
      <c r="C7704" s="23" t="s">
        <v>17</v>
      </c>
      <c r="D7704" s="24"/>
      <c r="E7704" s="25"/>
    </row>
    <row r="7705" spans="1:5" x14ac:dyDescent="0.25">
      <c r="A7705" s="21" t="s">
        <v>12928</v>
      </c>
      <c r="B7705" s="22" t="s">
        <v>12929</v>
      </c>
      <c r="C7705" s="23" t="s">
        <v>17</v>
      </c>
      <c r="D7705" s="24"/>
      <c r="E7705" s="25"/>
    </row>
    <row r="7706" spans="1:5" ht="30" x14ac:dyDescent="0.25">
      <c r="A7706" s="21" t="s">
        <v>12930</v>
      </c>
      <c r="B7706" s="22" t="s">
        <v>12931</v>
      </c>
      <c r="C7706" s="23" t="s">
        <v>17</v>
      </c>
      <c r="D7706" s="24"/>
      <c r="E7706" s="25"/>
    </row>
    <row r="7707" spans="1:5" ht="30" x14ac:dyDescent="0.25">
      <c r="A7707" s="21" t="s">
        <v>12932</v>
      </c>
      <c r="B7707" s="22" t="s">
        <v>12933</v>
      </c>
      <c r="C7707" s="23" t="s">
        <v>17</v>
      </c>
      <c r="D7707" s="24"/>
      <c r="E7707" s="25"/>
    </row>
    <row r="7708" spans="1:5" ht="30" x14ac:dyDescent="0.25">
      <c r="A7708" s="21" t="s">
        <v>12934</v>
      </c>
      <c r="B7708" s="22" t="s">
        <v>12935</v>
      </c>
      <c r="C7708" s="23" t="s">
        <v>17</v>
      </c>
      <c r="D7708" s="24"/>
      <c r="E7708" s="25"/>
    </row>
    <row r="7709" spans="1:5" x14ac:dyDescent="0.25">
      <c r="A7709" s="21" t="s">
        <v>12936</v>
      </c>
      <c r="B7709" s="22" t="s">
        <v>12937</v>
      </c>
      <c r="C7709" s="23" t="s">
        <v>17</v>
      </c>
      <c r="D7709" s="24"/>
      <c r="E7709" s="25"/>
    </row>
    <row r="7710" spans="1:5" ht="30" x14ac:dyDescent="0.25">
      <c r="A7710" s="21" t="s">
        <v>12938</v>
      </c>
      <c r="B7710" s="22" t="s">
        <v>12939</v>
      </c>
      <c r="C7710" s="23" t="s">
        <v>17</v>
      </c>
      <c r="D7710" s="24"/>
      <c r="E7710" s="25"/>
    </row>
    <row r="7711" spans="1:5" x14ac:dyDescent="0.25">
      <c r="A7711" s="21" t="s">
        <v>12940</v>
      </c>
      <c r="B7711" s="22" t="s">
        <v>12941</v>
      </c>
      <c r="C7711" s="23" t="s">
        <v>17</v>
      </c>
      <c r="D7711" s="24"/>
      <c r="E7711" s="25"/>
    </row>
    <row r="7712" spans="1:5" ht="30" x14ac:dyDescent="0.25">
      <c r="A7712" s="21" t="s">
        <v>12942</v>
      </c>
      <c r="B7712" s="22" t="s">
        <v>12943</v>
      </c>
      <c r="C7712" s="23" t="s">
        <v>17</v>
      </c>
      <c r="D7712" s="24"/>
      <c r="E7712" s="25"/>
    </row>
    <row r="7713" spans="1:5" ht="30" x14ac:dyDescent="0.25">
      <c r="A7713" s="21" t="s">
        <v>12944</v>
      </c>
      <c r="B7713" s="22" t="s">
        <v>12945</v>
      </c>
      <c r="C7713" s="23" t="s">
        <v>17</v>
      </c>
      <c r="D7713" s="24"/>
      <c r="E7713" s="25"/>
    </row>
    <row r="7714" spans="1:5" x14ac:dyDescent="0.25">
      <c r="A7714" s="21" t="s">
        <v>12946</v>
      </c>
      <c r="B7714" s="22" t="s">
        <v>12947</v>
      </c>
      <c r="C7714" s="23" t="s">
        <v>17</v>
      </c>
      <c r="D7714" s="24"/>
      <c r="E7714" s="25"/>
    </row>
    <row r="7715" spans="1:5" x14ac:dyDescent="0.25">
      <c r="A7715" s="21" t="s">
        <v>12948</v>
      </c>
      <c r="B7715" s="22" t="s">
        <v>12949</v>
      </c>
      <c r="C7715" s="23" t="s">
        <v>17</v>
      </c>
      <c r="D7715" s="24"/>
      <c r="E7715" s="25"/>
    </row>
    <row r="7716" spans="1:5" x14ac:dyDescent="0.25">
      <c r="A7716" s="21" t="s">
        <v>12950</v>
      </c>
      <c r="B7716" s="22" t="s">
        <v>12951</v>
      </c>
      <c r="C7716" s="23" t="s">
        <v>17</v>
      </c>
      <c r="D7716" s="24"/>
      <c r="E7716" s="25"/>
    </row>
    <row r="7717" spans="1:5" ht="15.75" customHeight="1" x14ac:dyDescent="0.25">
      <c r="A7717" s="21" t="s">
        <v>12952</v>
      </c>
      <c r="B7717" s="22" t="s">
        <v>12953</v>
      </c>
      <c r="C7717" s="23" t="s">
        <v>17</v>
      </c>
      <c r="D7717" s="24"/>
      <c r="E7717" s="25"/>
    </row>
    <row r="7718" spans="1:5" x14ac:dyDescent="0.25">
      <c r="A7718" s="21" t="s">
        <v>12954</v>
      </c>
      <c r="B7718" s="22" t="s">
        <v>12955</v>
      </c>
      <c r="C7718" s="23" t="s">
        <v>17</v>
      </c>
      <c r="D7718" s="24"/>
      <c r="E7718" s="25"/>
    </row>
    <row r="7719" spans="1:5" x14ac:dyDescent="0.25">
      <c r="A7719" s="21" t="s">
        <v>12956</v>
      </c>
      <c r="B7719" s="22" t="s">
        <v>12957</v>
      </c>
      <c r="C7719" s="23" t="s">
        <v>17</v>
      </c>
      <c r="D7719" s="24"/>
      <c r="E7719" s="25"/>
    </row>
    <row r="7720" spans="1:5" x14ac:dyDescent="0.25">
      <c r="A7720" s="21" t="s">
        <v>12958</v>
      </c>
      <c r="B7720" s="22" t="s">
        <v>12959</v>
      </c>
      <c r="C7720" s="23" t="s">
        <v>17</v>
      </c>
      <c r="D7720" s="24"/>
      <c r="E7720" s="25"/>
    </row>
    <row r="7721" spans="1:5" x14ac:dyDescent="0.25">
      <c r="A7721" s="21" t="s">
        <v>12960</v>
      </c>
      <c r="B7721" s="22" t="s">
        <v>12961</v>
      </c>
      <c r="C7721" s="23" t="s">
        <v>17</v>
      </c>
      <c r="D7721" s="24"/>
      <c r="E7721" s="25"/>
    </row>
    <row r="7722" spans="1:5" ht="30" x14ac:dyDescent="0.25">
      <c r="A7722" s="21" t="s">
        <v>12962</v>
      </c>
      <c r="B7722" s="22" t="s">
        <v>12963</v>
      </c>
      <c r="C7722" s="23" t="s">
        <v>17</v>
      </c>
      <c r="D7722" s="24"/>
      <c r="E7722" s="25"/>
    </row>
    <row r="7723" spans="1:5" x14ac:dyDescent="0.25">
      <c r="A7723" s="21" t="s">
        <v>12964</v>
      </c>
      <c r="B7723" s="22" t="s">
        <v>12965</v>
      </c>
      <c r="C7723" s="23" t="s">
        <v>17</v>
      </c>
      <c r="D7723" s="24"/>
      <c r="E7723" s="25"/>
    </row>
    <row r="7724" spans="1:5" ht="30" x14ac:dyDescent="0.25">
      <c r="A7724" s="21" t="s">
        <v>12966</v>
      </c>
      <c r="B7724" s="22" t="s">
        <v>12967</v>
      </c>
      <c r="C7724" s="23" t="s">
        <v>17</v>
      </c>
      <c r="D7724" s="24"/>
      <c r="E7724" s="25"/>
    </row>
    <row r="7725" spans="1:5" x14ac:dyDescent="0.25">
      <c r="A7725" s="21" t="s">
        <v>12968</v>
      </c>
      <c r="B7725" s="22" t="s">
        <v>12969</v>
      </c>
      <c r="C7725" s="23" t="s">
        <v>17</v>
      </c>
      <c r="D7725" s="24"/>
      <c r="E7725" s="25"/>
    </row>
    <row r="7726" spans="1:5" x14ac:dyDescent="0.25">
      <c r="A7726" s="21" t="s">
        <v>12970</v>
      </c>
      <c r="B7726" s="22" t="s">
        <v>12971</v>
      </c>
      <c r="C7726" s="23" t="s">
        <v>17</v>
      </c>
      <c r="D7726" s="24"/>
      <c r="E7726" s="25"/>
    </row>
    <row r="7727" spans="1:5" ht="30" x14ac:dyDescent="0.25">
      <c r="A7727" s="21" t="s">
        <v>12972</v>
      </c>
      <c r="B7727" s="22" t="s">
        <v>12973</v>
      </c>
      <c r="C7727" s="23" t="s">
        <v>17</v>
      </c>
      <c r="D7727" s="24"/>
      <c r="E7727" s="25"/>
    </row>
    <row r="7728" spans="1:5" ht="30" x14ac:dyDescent="0.25">
      <c r="A7728" s="21" t="s">
        <v>12974</v>
      </c>
      <c r="B7728" s="22" t="s">
        <v>12975</v>
      </c>
      <c r="C7728" s="23" t="s">
        <v>17</v>
      </c>
      <c r="D7728" s="24"/>
      <c r="E7728" s="25"/>
    </row>
    <row r="7729" spans="1:5" x14ac:dyDescent="0.25">
      <c r="A7729" s="21" t="s">
        <v>12976</v>
      </c>
      <c r="B7729" s="22" t="s">
        <v>12977</v>
      </c>
      <c r="C7729" s="23" t="s">
        <v>17</v>
      </c>
      <c r="D7729" s="24"/>
      <c r="E7729" s="25"/>
    </row>
    <row r="7730" spans="1:5" x14ac:dyDescent="0.25">
      <c r="A7730" s="21" t="s">
        <v>12978</v>
      </c>
      <c r="B7730" s="22" t="s">
        <v>12979</v>
      </c>
      <c r="C7730" s="23" t="s">
        <v>17</v>
      </c>
      <c r="D7730" s="24"/>
      <c r="E7730" s="25"/>
    </row>
    <row r="7731" spans="1:5" x14ac:dyDescent="0.25">
      <c r="A7731" s="21" t="s">
        <v>12980</v>
      </c>
      <c r="B7731" s="22" t="s">
        <v>12981</v>
      </c>
      <c r="C7731" s="23" t="s">
        <v>17</v>
      </c>
      <c r="D7731" s="24"/>
      <c r="E7731" s="25"/>
    </row>
    <row r="7732" spans="1:5" ht="15.75" customHeight="1" x14ac:dyDescent="0.25">
      <c r="A7732" s="21" t="s">
        <v>12982</v>
      </c>
      <c r="B7732" s="22" t="s">
        <v>12983</v>
      </c>
      <c r="C7732" s="23" t="s">
        <v>17</v>
      </c>
      <c r="D7732" s="24"/>
      <c r="E7732" s="25"/>
    </row>
    <row r="7733" spans="1:5" ht="30" x14ac:dyDescent="0.25">
      <c r="A7733" s="21" t="s">
        <v>12984</v>
      </c>
      <c r="B7733" s="22" t="s">
        <v>12985</v>
      </c>
      <c r="C7733" s="23" t="s">
        <v>17</v>
      </c>
      <c r="D7733" s="24"/>
      <c r="E7733" s="25"/>
    </row>
    <row r="7734" spans="1:5" ht="30" x14ac:dyDescent="0.25">
      <c r="A7734" s="21" t="s">
        <v>12986</v>
      </c>
      <c r="B7734" s="22" t="s">
        <v>12987</v>
      </c>
      <c r="C7734" s="23" t="s">
        <v>17</v>
      </c>
      <c r="D7734" s="24"/>
      <c r="E7734" s="25"/>
    </row>
    <row r="7735" spans="1:5" ht="30" x14ac:dyDescent="0.25">
      <c r="A7735" s="21" t="s">
        <v>12988</v>
      </c>
      <c r="B7735" s="22" t="s">
        <v>12989</v>
      </c>
      <c r="C7735" s="23" t="s">
        <v>17</v>
      </c>
      <c r="D7735" s="24"/>
      <c r="E7735" s="25"/>
    </row>
    <row r="7736" spans="1:5" ht="30" x14ac:dyDescent="0.25">
      <c r="A7736" s="21" t="s">
        <v>12990</v>
      </c>
      <c r="B7736" s="22" t="s">
        <v>12991</v>
      </c>
      <c r="C7736" s="23" t="s">
        <v>17</v>
      </c>
      <c r="D7736" s="24"/>
      <c r="E7736" s="25"/>
    </row>
    <row r="7737" spans="1:5" x14ac:dyDescent="0.25">
      <c r="A7737" s="21" t="s">
        <v>12992</v>
      </c>
      <c r="B7737" s="22" t="s">
        <v>12993</v>
      </c>
      <c r="C7737" s="23" t="s">
        <v>17</v>
      </c>
      <c r="D7737" s="24"/>
      <c r="E7737" s="25"/>
    </row>
    <row r="7738" spans="1:5" x14ac:dyDescent="0.25">
      <c r="A7738" s="21" t="s">
        <v>12994</v>
      </c>
      <c r="B7738" s="22" t="s">
        <v>12995</v>
      </c>
      <c r="C7738" s="23" t="s">
        <v>17</v>
      </c>
      <c r="D7738" s="24"/>
      <c r="E7738" s="25"/>
    </row>
    <row r="7739" spans="1:5" x14ac:dyDescent="0.25">
      <c r="A7739" s="21" t="s">
        <v>12996</v>
      </c>
      <c r="B7739" s="22" t="s">
        <v>12997</v>
      </c>
      <c r="C7739" s="23" t="s">
        <v>17</v>
      </c>
      <c r="D7739" s="24"/>
      <c r="E7739" s="25"/>
    </row>
    <row r="7740" spans="1:5" x14ac:dyDescent="0.25">
      <c r="A7740" s="21" t="s">
        <v>12998</v>
      </c>
      <c r="B7740" s="22" t="s">
        <v>12999</v>
      </c>
      <c r="C7740" s="23" t="s">
        <v>17</v>
      </c>
      <c r="D7740" s="24"/>
      <c r="E7740" s="25"/>
    </row>
    <row r="7741" spans="1:5" ht="30" x14ac:dyDescent="0.25">
      <c r="A7741" s="21" t="s">
        <v>13000</v>
      </c>
      <c r="B7741" s="22" t="s">
        <v>13001</v>
      </c>
      <c r="C7741" s="23" t="s">
        <v>17</v>
      </c>
      <c r="D7741" s="24"/>
      <c r="E7741" s="25"/>
    </row>
    <row r="7742" spans="1:5" x14ac:dyDescent="0.25">
      <c r="A7742" s="21" t="s">
        <v>13002</v>
      </c>
      <c r="B7742" s="22" t="s">
        <v>13003</v>
      </c>
      <c r="C7742" s="23" t="s">
        <v>17</v>
      </c>
      <c r="D7742" s="24"/>
      <c r="E7742" s="25"/>
    </row>
    <row r="7743" spans="1:5" ht="30" x14ac:dyDescent="0.25">
      <c r="A7743" s="21" t="s">
        <v>13004</v>
      </c>
      <c r="B7743" s="22" t="s">
        <v>13005</v>
      </c>
      <c r="C7743" s="23" t="s">
        <v>17</v>
      </c>
      <c r="D7743" s="24"/>
      <c r="E7743" s="25"/>
    </row>
    <row r="7744" spans="1:5" x14ac:dyDescent="0.25">
      <c r="A7744" s="21" t="s">
        <v>13006</v>
      </c>
      <c r="B7744" s="22" t="s">
        <v>13007</v>
      </c>
      <c r="C7744" s="23" t="s">
        <v>17</v>
      </c>
      <c r="D7744" s="24"/>
      <c r="E7744" s="25"/>
    </row>
    <row r="7745" spans="1:5" x14ac:dyDescent="0.25">
      <c r="A7745" s="21" t="s">
        <v>13008</v>
      </c>
      <c r="B7745" s="22" t="s">
        <v>13009</v>
      </c>
      <c r="C7745" s="23" t="s">
        <v>17</v>
      </c>
      <c r="D7745" s="24"/>
      <c r="E7745" s="25"/>
    </row>
    <row r="7746" spans="1:5" ht="30" x14ac:dyDescent="0.25">
      <c r="A7746" s="21" t="s">
        <v>13010</v>
      </c>
      <c r="B7746" s="22" t="s">
        <v>13011</v>
      </c>
      <c r="C7746" s="23" t="s">
        <v>17</v>
      </c>
      <c r="D7746" s="24"/>
      <c r="E7746" s="25"/>
    </row>
    <row r="7747" spans="1:5" ht="30" x14ac:dyDescent="0.25">
      <c r="A7747" s="21" t="s">
        <v>13012</v>
      </c>
      <c r="B7747" s="22" t="s">
        <v>13013</v>
      </c>
      <c r="C7747" s="23" t="s">
        <v>17</v>
      </c>
      <c r="D7747" s="24"/>
      <c r="E7747" s="25"/>
    </row>
    <row r="7748" spans="1:5" x14ac:dyDescent="0.25">
      <c r="A7748" s="21" t="s">
        <v>13014</v>
      </c>
      <c r="B7748" s="22" t="s">
        <v>13015</v>
      </c>
      <c r="C7748" s="23" t="s">
        <v>17</v>
      </c>
      <c r="D7748" s="24"/>
      <c r="E7748" s="25"/>
    </row>
    <row r="7749" spans="1:5" ht="30" x14ac:dyDescent="0.25">
      <c r="A7749" s="21" t="s">
        <v>13016</v>
      </c>
      <c r="B7749" s="22" t="s">
        <v>13017</v>
      </c>
      <c r="C7749" s="23" t="s">
        <v>17</v>
      </c>
      <c r="D7749" s="24"/>
      <c r="E7749" s="25"/>
    </row>
    <row r="7750" spans="1:5" x14ac:dyDescent="0.25">
      <c r="A7750" s="21" t="s">
        <v>13018</v>
      </c>
      <c r="B7750" s="22" t="s">
        <v>13019</v>
      </c>
      <c r="C7750" s="23" t="s">
        <v>17</v>
      </c>
      <c r="D7750" s="24"/>
      <c r="E7750" s="25"/>
    </row>
    <row r="7751" spans="1:5" ht="30" x14ac:dyDescent="0.25">
      <c r="A7751" s="21" t="s">
        <v>13020</v>
      </c>
      <c r="B7751" s="22" t="s">
        <v>13021</v>
      </c>
      <c r="C7751" s="23" t="s">
        <v>17</v>
      </c>
      <c r="D7751" s="24"/>
      <c r="E7751" s="25"/>
    </row>
    <row r="7752" spans="1:5" x14ac:dyDescent="0.25">
      <c r="A7752" s="21" t="s">
        <v>13022</v>
      </c>
      <c r="B7752" s="22" t="s">
        <v>13023</v>
      </c>
      <c r="C7752" s="23" t="s">
        <v>17</v>
      </c>
      <c r="D7752" s="24"/>
      <c r="E7752" s="25"/>
    </row>
    <row r="7753" spans="1:5" x14ac:dyDescent="0.25">
      <c r="A7753" s="21" t="s">
        <v>13024</v>
      </c>
      <c r="B7753" s="22" t="s">
        <v>13025</v>
      </c>
      <c r="C7753" s="23" t="s">
        <v>17</v>
      </c>
      <c r="D7753" s="24"/>
      <c r="E7753" s="25"/>
    </row>
    <row r="7754" spans="1:5" x14ac:dyDescent="0.25">
      <c r="A7754" s="21" t="s">
        <v>13026</v>
      </c>
      <c r="B7754" s="22" t="s">
        <v>13027</v>
      </c>
      <c r="C7754" s="23" t="s">
        <v>17</v>
      </c>
      <c r="D7754" s="24"/>
      <c r="E7754" s="25"/>
    </row>
    <row r="7755" spans="1:5" ht="30" x14ac:dyDescent="0.25">
      <c r="A7755" s="21" t="s">
        <v>13028</v>
      </c>
      <c r="B7755" s="22" t="s">
        <v>13029</v>
      </c>
      <c r="C7755" s="23" t="s">
        <v>17</v>
      </c>
      <c r="D7755" s="24"/>
      <c r="E7755" s="25"/>
    </row>
    <row r="7756" spans="1:5" x14ac:dyDescent="0.25">
      <c r="A7756" s="21" t="s">
        <v>13030</v>
      </c>
      <c r="B7756" s="22" t="s">
        <v>13031</v>
      </c>
      <c r="C7756" s="23" t="s">
        <v>17</v>
      </c>
      <c r="D7756" s="24"/>
      <c r="E7756" s="25"/>
    </row>
    <row r="7757" spans="1:5" ht="30" x14ac:dyDescent="0.25">
      <c r="A7757" s="21" t="s">
        <v>13032</v>
      </c>
      <c r="B7757" s="22" t="s">
        <v>13033</v>
      </c>
      <c r="C7757" s="23" t="s">
        <v>17</v>
      </c>
      <c r="D7757" s="24"/>
      <c r="E7757" s="25"/>
    </row>
    <row r="7758" spans="1:5" ht="30" x14ac:dyDescent="0.25">
      <c r="A7758" s="21" t="s">
        <v>13034</v>
      </c>
      <c r="B7758" s="22" t="s">
        <v>13035</v>
      </c>
      <c r="C7758" s="23" t="s">
        <v>17</v>
      </c>
      <c r="D7758" s="24"/>
      <c r="E7758" s="25"/>
    </row>
    <row r="7759" spans="1:5" ht="30" x14ac:dyDescent="0.25">
      <c r="A7759" s="21" t="s">
        <v>13036</v>
      </c>
      <c r="B7759" s="22" t="s">
        <v>13037</v>
      </c>
      <c r="C7759" s="23" t="s">
        <v>17</v>
      </c>
      <c r="D7759" s="24"/>
      <c r="E7759" s="25"/>
    </row>
    <row r="7760" spans="1:5" ht="30" x14ac:dyDescent="0.25">
      <c r="A7760" s="21" t="s">
        <v>13038</v>
      </c>
      <c r="B7760" s="22" t="s">
        <v>13039</v>
      </c>
      <c r="C7760" s="23" t="s">
        <v>17</v>
      </c>
      <c r="D7760" s="24"/>
      <c r="E7760" s="25"/>
    </row>
    <row r="7761" spans="1:5" ht="30" x14ac:dyDescent="0.25">
      <c r="A7761" s="21" t="s">
        <v>13040</v>
      </c>
      <c r="B7761" s="22" t="s">
        <v>13041</v>
      </c>
      <c r="C7761" s="23" t="s">
        <v>17</v>
      </c>
      <c r="D7761" s="24"/>
      <c r="E7761" s="25"/>
    </row>
    <row r="7762" spans="1:5" ht="30" x14ac:dyDescent="0.25">
      <c r="A7762" s="21" t="s">
        <v>13042</v>
      </c>
      <c r="B7762" s="22" t="s">
        <v>13043</v>
      </c>
      <c r="C7762" s="23" t="s">
        <v>17</v>
      </c>
      <c r="D7762" s="24"/>
      <c r="E7762" s="25"/>
    </row>
    <row r="7763" spans="1:5" ht="30" x14ac:dyDescent="0.25">
      <c r="A7763" s="21" t="s">
        <v>13044</v>
      </c>
      <c r="B7763" s="22" t="s">
        <v>13045</v>
      </c>
      <c r="C7763" s="23" t="s">
        <v>17</v>
      </c>
      <c r="D7763" s="24"/>
      <c r="E7763" s="25"/>
    </row>
    <row r="7764" spans="1:5" ht="30" x14ac:dyDescent="0.25">
      <c r="A7764" s="21" t="s">
        <v>13046</v>
      </c>
      <c r="B7764" s="22" t="s">
        <v>13047</v>
      </c>
      <c r="C7764" s="23" t="s">
        <v>17</v>
      </c>
      <c r="D7764" s="24"/>
      <c r="E7764" s="25"/>
    </row>
    <row r="7765" spans="1:5" ht="30" x14ac:dyDescent="0.25">
      <c r="A7765" s="21" t="s">
        <v>13048</v>
      </c>
      <c r="B7765" s="22" t="s">
        <v>13049</v>
      </c>
      <c r="C7765" s="23" t="s">
        <v>17</v>
      </c>
      <c r="D7765" s="24"/>
      <c r="E7765" s="25"/>
    </row>
    <row r="7766" spans="1:5" ht="30" x14ac:dyDescent="0.25">
      <c r="A7766" s="21" t="s">
        <v>13050</v>
      </c>
      <c r="B7766" s="22" t="s">
        <v>13051</v>
      </c>
      <c r="C7766" s="23" t="s">
        <v>17</v>
      </c>
      <c r="D7766" s="24"/>
      <c r="E7766" s="25"/>
    </row>
    <row r="7767" spans="1:5" x14ac:dyDescent="0.25">
      <c r="A7767" s="21" t="s">
        <v>13052</v>
      </c>
      <c r="B7767" s="22" t="s">
        <v>13053</v>
      </c>
      <c r="C7767" s="23" t="s">
        <v>17</v>
      </c>
      <c r="D7767" s="24"/>
      <c r="E7767" s="25"/>
    </row>
    <row r="7768" spans="1:5" x14ac:dyDescent="0.25">
      <c r="A7768" s="21" t="s">
        <v>13054</v>
      </c>
      <c r="B7768" s="22" t="s">
        <v>13055</v>
      </c>
      <c r="C7768" s="23" t="s">
        <v>17</v>
      </c>
      <c r="D7768" s="24"/>
      <c r="E7768" s="25"/>
    </row>
    <row r="7769" spans="1:5" x14ac:dyDescent="0.25">
      <c r="A7769" s="21" t="s">
        <v>13056</v>
      </c>
      <c r="B7769" s="22" t="s">
        <v>13057</v>
      </c>
      <c r="C7769" s="23" t="s">
        <v>17</v>
      </c>
      <c r="D7769" s="24"/>
      <c r="E7769" s="25"/>
    </row>
    <row r="7770" spans="1:5" x14ac:dyDescent="0.25">
      <c r="A7770" s="21" t="s">
        <v>13058</v>
      </c>
      <c r="B7770" s="22" t="s">
        <v>13059</v>
      </c>
      <c r="C7770" s="23" t="s">
        <v>17</v>
      </c>
      <c r="D7770" s="24"/>
      <c r="E7770" s="25"/>
    </row>
    <row r="7771" spans="1:5" x14ac:dyDescent="0.25">
      <c r="A7771" s="21" t="s">
        <v>13060</v>
      </c>
      <c r="B7771" s="22" t="s">
        <v>13061</v>
      </c>
      <c r="C7771" s="23" t="s">
        <v>17</v>
      </c>
      <c r="D7771" s="24"/>
      <c r="E7771" s="25"/>
    </row>
    <row r="7772" spans="1:5" x14ac:dyDescent="0.25">
      <c r="A7772" s="21" t="s">
        <v>13062</v>
      </c>
      <c r="B7772" s="22" t="s">
        <v>13063</v>
      </c>
      <c r="C7772" s="23" t="s">
        <v>17</v>
      </c>
      <c r="D7772" s="24"/>
      <c r="E7772" s="25"/>
    </row>
    <row r="7773" spans="1:5" x14ac:dyDescent="0.25">
      <c r="A7773" s="21" t="s">
        <v>13064</v>
      </c>
      <c r="B7773" s="22" t="s">
        <v>13065</v>
      </c>
      <c r="C7773" s="23" t="s">
        <v>17</v>
      </c>
      <c r="D7773" s="24"/>
      <c r="E7773" s="25"/>
    </row>
    <row r="7774" spans="1:5" x14ac:dyDescent="0.25">
      <c r="A7774" s="21" t="s">
        <v>13066</v>
      </c>
      <c r="B7774" s="22" t="s">
        <v>13067</v>
      </c>
      <c r="C7774" s="23" t="s">
        <v>17</v>
      </c>
      <c r="D7774" s="24"/>
      <c r="E7774" s="25"/>
    </row>
    <row r="7775" spans="1:5" x14ac:dyDescent="0.25">
      <c r="A7775" s="21" t="s">
        <v>13068</v>
      </c>
      <c r="B7775" s="22" t="s">
        <v>13069</v>
      </c>
      <c r="C7775" s="23" t="s">
        <v>17</v>
      </c>
      <c r="D7775" s="24"/>
      <c r="E7775" s="25"/>
    </row>
    <row r="7776" spans="1:5" ht="45" x14ac:dyDescent="0.25">
      <c r="A7776" s="21" t="s">
        <v>13070</v>
      </c>
      <c r="B7776" s="22" t="s">
        <v>13071</v>
      </c>
      <c r="C7776" s="23" t="s">
        <v>17</v>
      </c>
      <c r="D7776" s="24"/>
      <c r="E7776" s="25"/>
    </row>
    <row r="7777" spans="1:5" ht="45" x14ac:dyDescent="0.25">
      <c r="A7777" s="21" t="s">
        <v>13072</v>
      </c>
      <c r="B7777" s="22" t="s">
        <v>13073</v>
      </c>
      <c r="C7777" s="23" t="s">
        <v>17</v>
      </c>
      <c r="D7777" s="24"/>
      <c r="E7777" s="25"/>
    </row>
    <row r="7778" spans="1:5" ht="30" x14ac:dyDescent="0.25">
      <c r="A7778" s="21" t="s">
        <v>13074</v>
      </c>
      <c r="B7778" s="22" t="s">
        <v>13075</v>
      </c>
      <c r="C7778" s="23" t="s">
        <v>17</v>
      </c>
      <c r="D7778" s="24"/>
      <c r="E7778" s="25"/>
    </row>
    <row r="7779" spans="1:5" ht="30" x14ac:dyDescent="0.25">
      <c r="A7779" s="21" t="s">
        <v>13076</v>
      </c>
      <c r="B7779" s="22" t="s">
        <v>13077</v>
      </c>
      <c r="C7779" s="23" t="s">
        <v>17</v>
      </c>
      <c r="D7779" s="24"/>
      <c r="E7779" s="25"/>
    </row>
    <row r="7780" spans="1:5" ht="45" x14ac:dyDescent="0.25">
      <c r="A7780" s="21" t="s">
        <v>13078</v>
      </c>
      <c r="B7780" s="22" t="s">
        <v>13079</v>
      </c>
      <c r="C7780" s="23" t="s">
        <v>17</v>
      </c>
      <c r="D7780" s="24"/>
      <c r="E7780" s="25"/>
    </row>
    <row r="7781" spans="1:5" ht="45" x14ac:dyDescent="0.25">
      <c r="A7781" s="21" t="s">
        <v>13080</v>
      </c>
      <c r="B7781" s="22" t="s">
        <v>13081</v>
      </c>
      <c r="C7781" s="23" t="s">
        <v>17</v>
      </c>
      <c r="D7781" s="24"/>
      <c r="E7781" s="25"/>
    </row>
    <row r="7782" spans="1:5" ht="45" x14ac:dyDescent="0.25">
      <c r="A7782" s="21" t="s">
        <v>13082</v>
      </c>
      <c r="B7782" s="22" t="s">
        <v>13083</v>
      </c>
      <c r="C7782" s="23" t="s">
        <v>17</v>
      </c>
      <c r="D7782" s="24"/>
      <c r="E7782" s="25"/>
    </row>
    <row r="7783" spans="1:5" ht="45" x14ac:dyDescent="0.25">
      <c r="A7783" s="21" t="s">
        <v>13084</v>
      </c>
      <c r="B7783" s="22" t="s">
        <v>13085</v>
      </c>
      <c r="C7783" s="23" t="s">
        <v>17</v>
      </c>
      <c r="D7783" s="24"/>
      <c r="E7783" s="25"/>
    </row>
    <row r="7784" spans="1:5" x14ac:dyDescent="0.25">
      <c r="A7784" s="21" t="s">
        <v>13086</v>
      </c>
      <c r="B7784" s="22" t="s">
        <v>13087</v>
      </c>
      <c r="C7784" s="23" t="s">
        <v>17</v>
      </c>
      <c r="D7784" s="24"/>
      <c r="E7784" s="25"/>
    </row>
    <row r="7785" spans="1:5" ht="30" x14ac:dyDescent="0.25">
      <c r="A7785" s="21" t="s">
        <v>13088</v>
      </c>
      <c r="B7785" s="22" t="s">
        <v>13089</v>
      </c>
      <c r="C7785" s="23" t="s">
        <v>17</v>
      </c>
      <c r="D7785" s="24"/>
      <c r="E7785" s="25"/>
    </row>
    <row r="7786" spans="1:5" ht="45" x14ac:dyDescent="0.25">
      <c r="A7786" s="21" t="s">
        <v>13090</v>
      </c>
      <c r="B7786" s="22" t="s">
        <v>13091</v>
      </c>
      <c r="C7786" s="23" t="s">
        <v>17</v>
      </c>
      <c r="D7786" s="24"/>
      <c r="E7786" s="25"/>
    </row>
    <row r="7787" spans="1:5" ht="45" x14ac:dyDescent="0.25">
      <c r="A7787" s="21" t="s">
        <v>13092</v>
      </c>
      <c r="B7787" s="22" t="s">
        <v>13093</v>
      </c>
      <c r="C7787" s="23" t="s">
        <v>17</v>
      </c>
      <c r="D7787" s="24"/>
      <c r="E7787" s="25"/>
    </row>
    <row r="7788" spans="1:5" ht="45" customHeight="1" x14ac:dyDescent="0.25">
      <c r="A7788" s="21" t="s">
        <v>13094</v>
      </c>
      <c r="B7788" s="22" t="s">
        <v>13095</v>
      </c>
      <c r="C7788" s="23" t="s">
        <v>17</v>
      </c>
      <c r="D7788" s="24"/>
      <c r="E7788" s="25"/>
    </row>
    <row r="7789" spans="1:5" ht="45" x14ac:dyDescent="0.25">
      <c r="A7789" s="21" t="s">
        <v>13096</v>
      </c>
      <c r="B7789" s="22" t="s">
        <v>13097</v>
      </c>
      <c r="C7789" s="23" t="s">
        <v>17</v>
      </c>
      <c r="D7789" s="24"/>
      <c r="E7789" s="25"/>
    </row>
    <row r="7790" spans="1:5" ht="45" x14ac:dyDescent="0.25">
      <c r="A7790" s="21" t="s">
        <v>13098</v>
      </c>
      <c r="B7790" s="22" t="s">
        <v>13099</v>
      </c>
      <c r="C7790" s="23" t="s">
        <v>17</v>
      </c>
      <c r="D7790" s="24"/>
      <c r="E7790" s="25"/>
    </row>
    <row r="7791" spans="1:5" ht="30" x14ac:dyDescent="0.25">
      <c r="A7791" s="21" t="s">
        <v>13100</v>
      </c>
      <c r="B7791" s="22" t="s">
        <v>13101</v>
      </c>
      <c r="C7791" s="23" t="s">
        <v>17</v>
      </c>
      <c r="D7791" s="24"/>
      <c r="E7791" s="25"/>
    </row>
    <row r="7792" spans="1:5" ht="30" x14ac:dyDescent="0.25">
      <c r="A7792" s="21" t="s">
        <v>13102</v>
      </c>
      <c r="B7792" s="22" t="s">
        <v>13103</v>
      </c>
      <c r="C7792" s="23" t="s">
        <v>17</v>
      </c>
      <c r="D7792" s="24"/>
      <c r="E7792" s="25"/>
    </row>
    <row r="7793" spans="1:5" ht="30" x14ac:dyDescent="0.25">
      <c r="A7793" s="21" t="s">
        <v>13104</v>
      </c>
      <c r="B7793" s="22" t="s">
        <v>13105</v>
      </c>
      <c r="C7793" s="23" t="s">
        <v>17</v>
      </c>
      <c r="D7793" s="24"/>
      <c r="E7793" s="25"/>
    </row>
    <row r="7794" spans="1:5" x14ac:dyDescent="0.25">
      <c r="A7794" s="21" t="s">
        <v>13106</v>
      </c>
      <c r="B7794" s="22" t="s">
        <v>13107</v>
      </c>
      <c r="C7794" s="23" t="s">
        <v>17</v>
      </c>
      <c r="D7794" s="24"/>
      <c r="E7794" s="25"/>
    </row>
    <row r="7795" spans="1:5" x14ac:dyDescent="0.25">
      <c r="A7795" s="21" t="s">
        <v>13108</v>
      </c>
      <c r="B7795" s="22" t="s">
        <v>13109</v>
      </c>
      <c r="C7795" s="23" t="s">
        <v>17</v>
      </c>
      <c r="D7795" s="24"/>
      <c r="E7795" s="25"/>
    </row>
    <row r="7796" spans="1:5" x14ac:dyDescent="0.25">
      <c r="A7796" s="21" t="s">
        <v>13110</v>
      </c>
      <c r="B7796" s="22" t="s">
        <v>13111</v>
      </c>
      <c r="C7796" s="23" t="s">
        <v>17</v>
      </c>
      <c r="D7796" s="24"/>
      <c r="E7796" s="25"/>
    </row>
    <row r="7797" spans="1:5" x14ac:dyDescent="0.25">
      <c r="A7797" s="21" t="s">
        <v>13112</v>
      </c>
      <c r="B7797" s="22" t="s">
        <v>13113</v>
      </c>
      <c r="C7797" s="23" t="s">
        <v>17</v>
      </c>
      <c r="D7797" s="24"/>
      <c r="E7797" s="25"/>
    </row>
    <row r="7798" spans="1:5" ht="30" x14ac:dyDescent="0.25">
      <c r="A7798" s="21" t="s">
        <v>13114</v>
      </c>
      <c r="B7798" s="22" t="s">
        <v>13115</v>
      </c>
      <c r="C7798" s="23" t="s">
        <v>17</v>
      </c>
      <c r="D7798" s="24"/>
      <c r="E7798" s="25"/>
    </row>
    <row r="7799" spans="1:5" x14ac:dyDescent="0.25">
      <c r="A7799" s="21" t="s">
        <v>13116</v>
      </c>
      <c r="B7799" s="22" t="s">
        <v>13117</v>
      </c>
      <c r="C7799" s="23" t="s">
        <v>17</v>
      </c>
      <c r="D7799" s="24"/>
      <c r="E7799" s="25"/>
    </row>
    <row r="7800" spans="1:5" x14ac:dyDescent="0.25">
      <c r="A7800" s="21" t="s">
        <v>13118</v>
      </c>
      <c r="B7800" s="22" t="s">
        <v>13119</v>
      </c>
      <c r="C7800" s="23" t="s">
        <v>17</v>
      </c>
      <c r="D7800" s="24"/>
      <c r="E7800" s="25"/>
    </row>
    <row r="7801" spans="1:5" x14ac:dyDescent="0.25">
      <c r="A7801" s="21" t="s">
        <v>13120</v>
      </c>
      <c r="B7801" s="22" t="s">
        <v>13121</v>
      </c>
      <c r="C7801" s="23" t="s">
        <v>17</v>
      </c>
      <c r="D7801" s="24"/>
      <c r="E7801" s="25"/>
    </row>
    <row r="7802" spans="1:5" x14ac:dyDescent="0.25">
      <c r="A7802" s="21" t="s">
        <v>13122</v>
      </c>
      <c r="B7802" s="22" t="s">
        <v>13123</v>
      </c>
      <c r="C7802" s="23" t="s">
        <v>17</v>
      </c>
      <c r="D7802" s="24"/>
      <c r="E7802" s="25"/>
    </row>
    <row r="7803" spans="1:5" ht="30" x14ac:dyDescent="0.25">
      <c r="A7803" s="21" t="s">
        <v>13124</v>
      </c>
      <c r="B7803" s="22" t="s">
        <v>13125</v>
      </c>
      <c r="C7803" s="23" t="s">
        <v>17</v>
      </c>
      <c r="D7803" s="24"/>
      <c r="E7803" s="25"/>
    </row>
    <row r="7804" spans="1:5" x14ac:dyDescent="0.25">
      <c r="A7804" s="21" t="s">
        <v>13126</v>
      </c>
      <c r="B7804" s="22" t="s">
        <v>13127</v>
      </c>
      <c r="C7804" s="23" t="s">
        <v>17</v>
      </c>
      <c r="D7804" s="24"/>
      <c r="E7804" s="25"/>
    </row>
    <row r="7805" spans="1:5" ht="30" x14ac:dyDescent="0.25">
      <c r="A7805" s="21" t="s">
        <v>13128</v>
      </c>
      <c r="B7805" s="22" t="s">
        <v>13129</v>
      </c>
      <c r="C7805" s="23" t="s">
        <v>17</v>
      </c>
      <c r="D7805" s="24"/>
      <c r="E7805" s="25"/>
    </row>
    <row r="7806" spans="1:5" ht="30" x14ac:dyDescent="0.25">
      <c r="A7806" s="21" t="s">
        <v>13130</v>
      </c>
      <c r="B7806" s="22" t="s">
        <v>13131</v>
      </c>
      <c r="C7806" s="23" t="s">
        <v>17</v>
      </c>
      <c r="D7806" s="24"/>
      <c r="E7806" s="25"/>
    </row>
    <row r="7807" spans="1:5" x14ac:dyDescent="0.25">
      <c r="A7807" s="21" t="s">
        <v>13132</v>
      </c>
      <c r="B7807" s="22" t="s">
        <v>13133</v>
      </c>
      <c r="C7807" s="23" t="s">
        <v>17</v>
      </c>
      <c r="D7807" s="24"/>
      <c r="E7807" s="25"/>
    </row>
    <row r="7808" spans="1:5" x14ac:dyDescent="0.25">
      <c r="A7808" s="21" t="s">
        <v>13134</v>
      </c>
      <c r="B7808" s="22" t="s">
        <v>13135</v>
      </c>
      <c r="C7808" s="23" t="s">
        <v>17</v>
      </c>
      <c r="D7808" s="24"/>
      <c r="E7808" s="25"/>
    </row>
    <row r="7809" spans="1:5" x14ac:dyDescent="0.25">
      <c r="A7809" s="21" t="s">
        <v>13136</v>
      </c>
      <c r="B7809" s="22" t="s">
        <v>13137</v>
      </c>
      <c r="C7809" s="23" t="s">
        <v>17</v>
      </c>
      <c r="D7809" s="24"/>
      <c r="E7809" s="25"/>
    </row>
    <row r="7810" spans="1:5" ht="30" x14ac:dyDescent="0.25">
      <c r="A7810" s="21" t="s">
        <v>13138</v>
      </c>
      <c r="B7810" s="22" t="s">
        <v>13139</v>
      </c>
      <c r="C7810" s="23" t="s">
        <v>17</v>
      </c>
      <c r="D7810" s="24"/>
      <c r="E7810" s="25"/>
    </row>
    <row r="7811" spans="1:5" x14ac:dyDescent="0.25">
      <c r="A7811" s="21" t="s">
        <v>13140</v>
      </c>
      <c r="B7811" s="22" t="s">
        <v>13141</v>
      </c>
      <c r="C7811" s="23" t="s">
        <v>17</v>
      </c>
      <c r="D7811" s="24"/>
      <c r="E7811" s="25"/>
    </row>
    <row r="7812" spans="1:5" ht="30" x14ac:dyDescent="0.25">
      <c r="A7812" s="21" t="s">
        <v>13142</v>
      </c>
      <c r="B7812" s="22" t="s">
        <v>13143</v>
      </c>
      <c r="C7812" s="23" t="s">
        <v>17</v>
      </c>
      <c r="D7812" s="24"/>
      <c r="E7812" s="25"/>
    </row>
    <row r="7813" spans="1:5" x14ac:dyDescent="0.25">
      <c r="A7813" s="21" t="s">
        <v>13144</v>
      </c>
      <c r="B7813" s="22" t="s">
        <v>13145</v>
      </c>
      <c r="C7813" s="23" t="s">
        <v>17</v>
      </c>
      <c r="D7813" s="24"/>
      <c r="E7813" s="25"/>
    </row>
    <row r="7814" spans="1:5" ht="45" x14ac:dyDescent="0.25">
      <c r="A7814" s="21" t="s">
        <v>13146</v>
      </c>
      <c r="B7814" s="22" t="s">
        <v>13147</v>
      </c>
      <c r="C7814" s="23" t="s">
        <v>17</v>
      </c>
      <c r="D7814" s="24"/>
      <c r="E7814" s="25"/>
    </row>
    <row r="7815" spans="1:5" ht="45" x14ac:dyDescent="0.25">
      <c r="A7815" s="21" t="s">
        <v>13148</v>
      </c>
      <c r="B7815" s="22" t="s">
        <v>13149</v>
      </c>
      <c r="C7815" s="23" t="s">
        <v>17</v>
      </c>
      <c r="D7815" s="24"/>
      <c r="E7815" s="25"/>
    </row>
    <row r="7816" spans="1:5" ht="30" x14ac:dyDescent="0.25">
      <c r="A7816" s="21" t="s">
        <v>13150</v>
      </c>
      <c r="B7816" s="22" t="s">
        <v>13151</v>
      </c>
      <c r="C7816" s="23" t="s">
        <v>17</v>
      </c>
      <c r="D7816" s="24"/>
      <c r="E7816" s="25"/>
    </row>
    <row r="7817" spans="1:5" ht="30" x14ac:dyDescent="0.25">
      <c r="A7817" s="21" t="s">
        <v>13152</v>
      </c>
      <c r="B7817" s="22" t="s">
        <v>13153</v>
      </c>
      <c r="C7817" s="23" t="s">
        <v>17</v>
      </c>
      <c r="D7817" s="24"/>
      <c r="E7817" s="25"/>
    </row>
    <row r="7818" spans="1:5" x14ac:dyDescent="0.25">
      <c r="A7818" s="21" t="s">
        <v>13154</v>
      </c>
      <c r="B7818" s="22" t="s">
        <v>13155</v>
      </c>
      <c r="C7818" s="23" t="s">
        <v>17</v>
      </c>
      <c r="D7818" s="24"/>
      <c r="E7818" s="25"/>
    </row>
    <row r="7819" spans="1:5" x14ac:dyDescent="0.25">
      <c r="A7819" s="21" t="s">
        <v>13156</v>
      </c>
      <c r="B7819" s="22" t="s">
        <v>13157</v>
      </c>
      <c r="C7819" s="23" t="s">
        <v>17</v>
      </c>
      <c r="D7819" s="24"/>
      <c r="E7819" s="25"/>
    </row>
    <row r="7820" spans="1:5" x14ac:dyDescent="0.25">
      <c r="A7820" s="21" t="s">
        <v>13158</v>
      </c>
      <c r="B7820" s="22" t="s">
        <v>13159</v>
      </c>
      <c r="C7820" s="23" t="s">
        <v>17</v>
      </c>
      <c r="D7820" s="24"/>
      <c r="E7820" s="25"/>
    </row>
    <row r="7821" spans="1:5" ht="30" x14ac:dyDescent="0.25">
      <c r="A7821" s="21" t="s">
        <v>13160</v>
      </c>
      <c r="B7821" s="22" t="s">
        <v>13161</v>
      </c>
      <c r="C7821" s="23" t="s">
        <v>17</v>
      </c>
      <c r="D7821" s="24"/>
      <c r="E7821" s="25"/>
    </row>
    <row r="7822" spans="1:5" ht="30" x14ac:dyDescent="0.25">
      <c r="A7822" s="21" t="s">
        <v>13162</v>
      </c>
      <c r="B7822" s="22" t="s">
        <v>13163</v>
      </c>
      <c r="C7822" s="23" t="s">
        <v>17</v>
      </c>
      <c r="D7822" s="24"/>
      <c r="E7822" s="25"/>
    </row>
    <row r="7823" spans="1:5" ht="30" x14ac:dyDescent="0.25">
      <c r="A7823" s="21" t="s">
        <v>13164</v>
      </c>
      <c r="B7823" s="22" t="s">
        <v>13165</v>
      </c>
      <c r="C7823" s="23" t="s">
        <v>17</v>
      </c>
      <c r="D7823" s="24"/>
      <c r="E7823" s="25"/>
    </row>
    <row r="7824" spans="1:5" ht="30" x14ac:dyDescent="0.25">
      <c r="A7824" s="21" t="s">
        <v>13166</v>
      </c>
      <c r="B7824" s="22" t="s">
        <v>13167</v>
      </c>
      <c r="C7824" s="23" t="s">
        <v>17</v>
      </c>
      <c r="D7824" s="24"/>
      <c r="E7824" s="25"/>
    </row>
    <row r="7825" spans="1:5" ht="30" x14ac:dyDescent="0.25">
      <c r="A7825" s="21" t="s">
        <v>13168</v>
      </c>
      <c r="B7825" s="22" t="s">
        <v>13169</v>
      </c>
      <c r="C7825" s="23" t="s">
        <v>17</v>
      </c>
      <c r="D7825" s="24"/>
      <c r="E7825" s="25"/>
    </row>
    <row r="7826" spans="1:5" x14ac:dyDescent="0.25">
      <c r="A7826" s="21" t="s">
        <v>13170</v>
      </c>
      <c r="B7826" s="22" t="s">
        <v>13171</v>
      </c>
      <c r="C7826" s="23" t="s">
        <v>17</v>
      </c>
      <c r="D7826" s="24"/>
      <c r="E7826" s="25"/>
    </row>
    <row r="7827" spans="1:5" ht="30" x14ac:dyDescent="0.25">
      <c r="A7827" s="21" t="s">
        <v>13172</v>
      </c>
      <c r="B7827" s="22" t="s">
        <v>13173</v>
      </c>
      <c r="C7827" s="23" t="s">
        <v>17</v>
      </c>
      <c r="D7827" s="24"/>
      <c r="E7827" s="25"/>
    </row>
    <row r="7828" spans="1:5" ht="45" x14ac:dyDescent="0.25">
      <c r="A7828" s="21" t="s">
        <v>13174</v>
      </c>
      <c r="B7828" s="22" t="s">
        <v>13175</v>
      </c>
      <c r="C7828" s="23" t="s">
        <v>17</v>
      </c>
      <c r="D7828" s="24"/>
      <c r="E7828" s="25"/>
    </row>
    <row r="7829" spans="1:5" ht="30" x14ac:dyDescent="0.25">
      <c r="A7829" s="21" t="s">
        <v>13176</v>
      </c>
      <c r="B7829" s="22" t="s">
        <v>13177</v>
      </c>
      <c r="C7829" s="23" t="s">
        <v>17</v>
      </c>
      <c r="D7829" s="24"/>
      <c r="E7829" s="25"/>
    </row>
    <row r="7830" spans="1:5" ht="30" x14ac:dyDescent="0.25">
      <c r="A7830" s="21" t="s">
        <v>13178</v>
      </c>
      <c r="B7830" s="22" t="s">
        <v>13179</v>
      </c>
      <c r="C7830" s="23" t="s">
        <v>17</v>
      </c>
      <c r="D7830" s="24"/>
      <c r="E7830" s="25"/>
    </row>
    <row r="7831" spans="1:5" x14ac:dyDescent="0.25">
      <c r="A7831" s="21" t="s">
        <v>13180</v>
      </c>
      <c r="B7831" s="22" t="s">
        <v>13181</v>
      </c>
      <c r="C7831" s="23" t="s">
        <v>17</v>
      </c>
      <c r="D7831" s="24"/>
      <c r="E7831" s="25"/>
    </row>
    <row r="7832" spans="1:5" x14ac:dyDescent="0.25">
      <c r="A7832" s="21" t="s">
        <v>13182</v>
      </c>
      <c r="B7832" s="22" t="s">
        <v>13183</v>
      </c>
      <c r="C7832" s="23" t="s">
        <v>17</v>
      </c>
      <c r="D7832" s="24"/>
      <c r="E7832" s="25"/>
    </row>
    <row r="7833" spans="1:5" x14ac:dyDescent="0.25">
      <c r="A7833" s="21" t="s">
        <v>13184</v>
      </c>
      <c r="B7833" s="22" t="s">
        <v>13185</v>
      </c>
      <c r="C7833" s="23" t="s">
        <v>17</v>
      </c>
      <c r="D7833" s="24"/>
      <c r="E7833" s="25"/>
    </row>
    <row r="7834" spans="1:5" x14ac:dyDescent="0.25">
      <c r="A7834" s="21" t="s">
        <v>13186</v>
      </c>
      <c r="B7834" s="22" t="s">
        <v>13187</v>
      </c>
      <c r="C7834" s="23" t="s">
        <v>17</v>
      </c>
      <c r="D7834" s="24"/>
      <c r="E7834" s="25"/>
    </row>
    <row r="7835" spans="1:5" ht="30" x14ac:dyDescent="0.25">
      <c r="A7835" s="21" t="s">
        <v>13188</v>
      </c>
      <c r="B7835" s="22" t="s">
        <v>13189</v>
      </c>
      <c r="C7835" s="23" t="s">
        <v>17</v>
      </c>
      <c r="D7835" s="24"/>
      <c r="E7835" s="25"/>
    </row>
    <row r="7836" spans="1:5" ht="30" x14ac:dyDescent="0.25">
      <c r="A7836" s="21" t="s">
        <v>13190</v>
      </c>
      <c r="B7836" s="22" t="s">
        <v>13191</v>
      </c>
      <c r="C7836" s="23" t="s">
        <v>17</v>
      </c>
      <c r="D7836" s="24"/>
      <c r="E7836" s="25"/>
    </row>
    <row r="7837" spans="1:5" ht="30" x14ac:dyDescent="0.25">
      <c r="A7837" s="21" t="s">
        <v>13192</v>
      </c>
      <c r="B7837" s="22" t="s">
        <v>13193</v>
      </c>
      <c r="C7837" s="23" t="s">
        <v>17</v>
      </c>
      <c r="D7837" s="24"/>
      <c r="E7837" s="25"/>
    </row>
    <row r="7838" spans="1:5" ht="30" x14ac:dyDescent="0.25">
      <c r="A7838" s="21" t="s">
        <v>13194</v>
      </c>
      <c r="B7838" s="22" t="s">
        <v>13195</v>
      </c>
      <c r="C7838" s="23" t="s">
        <v>17</v>
      </c>
      <c r="D7838" s="24"/>
      <c r="E7838" s="25"/>
    </row>
    <row r="7839" spans="1:5" ht="30" x14ac:dyDescent="0.25">
      <c r="A7839" s="21" t="s">
        <v>13196</v>
      </c>
      <c r="B7839" s="22" t="s">
        <v>13197</v>
      </c>
      <c r="C7839" s="23" t="s">
        <v>17</v>
      </c>
      <c r="D7839" s="24"/>
      <c r="E7839" s="25"/>
    </row>
    <row r="7840" spans="1:5" ht="30" x14ac:dyDescent="0.25">
      <c r="A7840" s="21" t="s">
        <v>13198</v>
      </c>
      <c r="B7840" s="22" t="s">
        <v>13199</v>
      </c>
      <c r="C7840" s="23" t="s">
        <v>17</v>
      </c>
      <c r="D7840" s="24"/>
      <c r="E7840" s="25"/>
    </row>
    <row r="7841" spans="1:5" ht="30" x14ac:dyDescent="0.25">
      <c r="A7841" s="21" t="s">
        <v>13200</v>
      </c>
      <c r="B7841" s="22" t="s">
        <v>13201</v>
      </c>
      <c r="C7841" s="23" t="s">
        <v>17</v>
      </c>
      <c r="D7841" s="24"/>
      <c r="E7841" s="25"/>
    </row>
    <row r="7842" spans="1:5" ht="30" x14ac:dyDescent="0.25">
      <c r="A7842" s="21" t="s">
        <v>13202</v>
      </c>
      <c r="B7842" s="22" t="s">
        <v>13203</v>
      </c>
      <c r="C7842" s="23" t="s">
        <v>17</v>
      </c>
      <c r="D7842" s="24"/>
      <c r="E7842" s="25"/>
    </row>
    <row r="7843" spans="1:5" x14ac:dyDescent="0.25">
      <c r="A7843" s="21" t="s">
        <v>13204</v>
      </c>
      <c r="B7843" s="22" t="s">
        <v>13205</v>
      </c>
      <c r="C7843" s="23" t="s">
        <v>17</v>
      </c>
      <c r="D7843" s="24"/>
      <c r="E7843" s="25"/>
    </row>
    <row r="7844" spans="1:5" ht="30" x14ac:dyDescent="0.25">
      <c r="A7844" s="21" t="s">
        <v>13206</v>
      </c>
      <c r="B7844" s="22" t="s">
        <v>13207</v>
      </c>
      <c r="C7844" s="23" t="s">
        <v>17</v>
      </c>
      <c r="D7844" s="24"/>
      <c r="E7844" s="25"/>
    </row>
    <row r="7845" spans="1:5" x14ac:dyDescent="0.25">
      <c r="A7845" s="21" t="s">
        <v>13208</v>
      </c>
      <c r="B7845" s="22" t="s">
        <v>13209</v>
      </c>
      <c r="C7845" s="23" t="s">
        <v>17</v>
      </c>
      <c r="D7845" s="24"/>
      <c r="E7845" s="25"/>
    </row>
    <row r="7846" spans="1:5" x14ac:dyDescent="0.25">
      <c r="A7846" s="21" t="s">
        <v>13210</v>
      </c>
      <c r="B7846" s="22" t="s">
        <v>13211</v>
      </c>
      <c r="C7846" s="23" t="s">
        <v>17</v>
      </c>
      <c r="D7846" s="24"/>
      <c r="E7846" s="25"/>
    </row>
    <row r="7847" spans="1:5" ht="30" x14ac:dyDescent="0.25">
      <c r="A7847" s="21" t="s">
        <v>13212</v>
      </c>
      <c r="B7847" s="22" t="s">
        <v>13213</v>
      </c>
      <c r="C7847" s="23" t="s">
        <v>17</v>
      </c>
      <c r="D7847" s="24"/>
      <c r="E7847" s="25"/>
    </row>
    <row r="7848" spans="1:5" ht="30" x14ac:dyDescent="0.25">
      <c r="A7848" s="21" t="s">
        <v>13214</v>
      </c>
      <c r="B7848" s="22" t="s">
        <v>13215</v>
      </c>
      <c r="C7848" s="23" t="s">
        <v>17</v>
      </c>
      <c r="D7848" s="24"/>
      <c r="E7848" s="25"/>
    </row>
    <row r="7849" spans="1:5" ht="30" x14ac:dyDescent="0.25">
      <c r="A7849" s="21" t="s">
        <v>13216</v>
      </c>
      <c r="B7849" s="22" t="s">
        <v>13217</v>
      </c>
      <c r="C7849" s="23" t="s">
        <v>17</v>
      </c>
      <c r="D7849" s="24"/>
      <c r="E7849" s="25"/>
    </row>
    <row r="7850" spans="1:5" ht="30" x14ac:dyDescent="0.25">
      <c r="A7850" s="21" t="s">
        <v>13218</v>
      </c>
      <c r="B7850" s="22" t="s">
        <v>13219</v>
      </c>
      <c r="C7850" s="23" t="s">
        <v>17</v>
      </c>
      <c r="D7850" s="24"/>
      <c r="E7850" s="25"/>
    </row>
    <row r="7851" spans="1:5" ht="30" x14ac:dyDescent="0.25">
      <c r="A7851" s="21" t="s">
        <v>13220</v>
      </c>
      <c r="B7851" s="22" t="s">
        <v>13221</v>
      </c>
      <c r="C7851" s="23" t="s">
        <v>17</v>
      </c>
      <c r="D7851" s="24"/>
      <c r="E7851" s="25"/>
    </row>
    <row r="7852" spans="1:5" x14ac:dyDescent="0.25">
      <c r="A7852" s="21" t="s">
        <v>13222</v>
      </c>
      <c r="B7852" s="22" t="s">
        <v>13223</v>
      </c>
      <c r="C7852" s="23" t="s">
        <v>17</v>
      </c>
      <c r="D7852" s="24"/>
      <c r="E7852" s="25"/>
    </row>
    <row r="7853" spans="1:5" ht="30" x14ac:dyDescent="0.25">
      <c r="A7853" s="21" t="s">
        <v>13224</v>
      </c>
      <c r="B7853" s="22" t="s">
        <v>13225</v>
      </c>
      <c r="C7853" s="23" t="s">
        <v>17</v>
      </c>
      <c r="D7853" s="24"/>
      <c r="E7853" s="25"/>
    </row>
    <row r="7854" spans="1:5" ht="30" x14ac:dyDescent="0.25">
      <c r="A7854" s="21" t="s">
        <v>13226</v>
      </c>
      <c r="B7854" s="22" t="s">
        <v>13227</v>
      </c>
      <c r="C7854" s="23" t="s">
        <v>17</v>
      </c>
      <c r="D7854" s="24"/>
      <c r="E7854" s="25"/>
    </row>
    <row r="7855" spans="1:5" x14ac:dyDescent="0.25">
      <c r="A7855" s="21" t="s">
        <v>13228</v>
      </c>
      <c r="B7855" s="22" t="s">
        <v>13229</v>
      </c>
      <c r="C7855" s="23" t="s">
        <v>17</v>
      </c>
      <c r="D7855" s="24"/>
      <c r="E7855" s="25"/>
    </row>
    <row r="7856" spans="1:5" x14ac:dyDescent="0.25">
      <c r="A7856" s="21" t="s">
        <v>13230</v>
      </c>
      <c r="B7856" s="22" t="s">
        <v>13231</v>
      </c>
      <c r="C7856" s="23" t="s">
        <v>17</v>
      </c>
      <c r="D7856" s="24"/>
      <c r="E7856" s="25"/>
    </row>
    <row r="7857" spans="1:5" x14ac:dyDescent="0.25">
      <c r="A7857" s="21" t="s">
        <v>13232</v>
      </c>
      <c r="B7857" s="22" t="s">
        <v>13233</v>
      </c>
      <c r="C7857" s="23" t="s">
        <v>17</v>
      </c>
      <c r="D7857" s="24"/>
      <c r="E7857" s="25"/>
    </row>
    <row r="7858" spans="1:5" x14ac:dyDescent="0.25">
      <c r="A7858" s="21" t="s">
        <v>13234</v>
      </c>
      <c r="B7858" s="22" t="s">
        <v>13235</v>
      </c>
      <c r="C7858" s="23" t="s">
        <v>17</v>
      </c>
      <c r="D7858" s="24"/>
      <c r="E7858" s="25"/>
    </row>
    <row r="7859" spans="1:5" x14ac:dyDescent="0.25">
      <c r="A7859" s="21" t="s">
        <v>13236</v>
      </c>
      <c r="B7859" s="22" t="s">
        <v>13237</v>
      </c>
      <c r="C7859" s="23" t="s">
        <v>17</v>
      </c>
      <c r="D7859" s="24"/>
      <c r="E7859" s="25"/>
    </row>
    <row r="7860" spans="1:5" x14ac:dyDescent="0.25">
      <c r="A7860" s="21" t="s">
        <v>13238</v>
      </c>
      <c r="B7860" s="22" t="s">
        <v>13239</v>
      </c>
      <c r="C7860" s="23" t="s">
        <v>17</v>
      </c>
      <c r="D7860" s="24"/>
      <c r="E7860" s="25"/>
    </row>
    <row r="7861" spans="1:5" x14ac:dyDescent="0.25">
      <c r="A7861" s="21" t="s">
        <v>13240</v>
      </c>
      <c r="B7861" s="22" t="s">
        <v>13241</v>
      </c>
      <c r="C7861" s="23" t="s">
        <v>17</v>
      </c>
      <c r="D7861" s="24"/>
      <c r="E7861" s="25"/>
    </row>
    <row r="7862" spans="1:5" x14ac:dyDescent="0.25">
      <c r="A7862" s="21" t="s">
        <v>13242</v>
      </c>
      <c r="B7862" s="22" t="s">
        <v>13243</v>
      </c>
      <c r="C7862" s="23" t="s">
        <v>17</v>
      </c>
      <c r="D7862" s="24"/>
      <c r="E7862" s="25"/>
    </row>
    <row r="7863" spans="1:5" x14ac:dyDescent="0.25">
      <c r="A7863" s="21" t="s">
        <v>13244</v>
      </c>
      <c r="B7863" s="22" t="s">
        <v>13245</v>
      </c>
      <c r="C7863" s="23" t="s">
        <v>17</v>
      </c>
      <c r="D7863" s="24"/>
      <c r="E7863" s="25"/>
    </row>
    <row r="7864" spans="1:5" x14ac:dyDescent="0.25">
      <c r="A7864" s="21" t="s">
        <v>13246</v>
      </c>
      <c r="B7864" s="22" t="s">
        <v>13247</v>
      </c>
      <c r="C7864" s="23" t="s">
        <v>17</v>
      </c>
      <c r="D7864" s="24"/>
      <c r="E7864" s="25"/>
    </row>
    <row r="7865" spans="1:5" x14ac:dyDescent="0.25">
      <c r="A7865" s="21" t="s">
        <v>13248</v>
      </c>
      <c r="B7865" s="22" t="s">
        <v>13249</v>
      </c>
      <c r="C7865" s="23" t="s">
        <v>17</v>
      </c>
      <c r="D7865" s="24"/>
      <c r="E7865" s="25"/>
    </row>
    <row r="7866" spans="1:5" x14ac:dyDescent="0.25">
      <c r="A7866" s="21" t="s">
        <v>13250</v>
      </c>
      <c r="B7866" s="22" t="s">
        <v>13251</v>
      </c>
      <c r="C7866" s="23" t="s">
        <v>17</v>
      </c>
      <c r="D7866" s="24"/>
      <c r="E7866" s="25"/>
    </row>
    <row r="7867" spans="1:5" x14ac:dyDescent="0.25">
      <c r="A7867" s="21" t="s">
        <v>13252</v>
      </c>
      <c r="B7867" s="22" t="s">
        <v>13253</v>
      </c>
      <c r="C7867" s="23" t="s">
        <v>17</v>
      </c>
      <c r="D7867" s="24"/>
      <c r="E7867" s="25"/>
    </row>
    <row r="7868" spans="1:5" x14ac:dyDescent="0.25">
      <c r="A7868" s="21" t="s">
        <v>13254</v>
      </c>
      <c r="B7868" s="22" t="s">
        <v>13255</v>
      </c>
      <c r="C7868" s="23" t="s">
        <v>17</v>
      </c>
      <c r="D7868" s="24"/>
      <c r="E7868" s="25"/>
    </row>
    <row r="7869" spans="1:5" x14ac:dyDescent="0.25">
      <c r="A7869" s="21" t="s">
        <v>13256</v>
      </c>
      <c r="B7869" s="22" t="s">
        <v>13257</v>
      </c>
      <c r="C7869" s="23" t="s">
        <v>17</v>
      </c>
      <c r="D7869" s="24"/>
      <c r="E7869" s="25"/>
    </row>
    <row r="7870" spans="1:5" x14ac:dyDescent="0.25">
      <c r="A7870" s="21" t="s">
        <v>13258</v>
      </c>
      <c r="B7870" s="22" t="s">
        <v>13259</v>
      </c>
      <c r="C7870" s="23" t="s">
        <v>17</v>
      </c>
      <c r="D7870" s="24"/>
      <c r="E7870" s="25"/>
    </row>
    <row r="7871" spans="1:5" x14ac:dyDescent="0.25">
      <c r="A7871" s="21" t="s">
        <v>13260</v>
      </c>
      <c r="B7871" s="22" t="s">
        <v>13261</v>
      </c>
      <c r="C7871" s="23" t="s">
        <v>17</v>
      </c>
      <c r="D7871" s="24"/>
      <c r="E7871" s="25"/>
    </row>
    <row r="7872" spans="1:5" x14ac:dyDescent="0.25">
      <c r="A7872" s="21" t="s">
        <v>13262</v>
      </c>
      <c r="B7872" s="22" t="s">
        <v>13263</v>
      </c>
      <c r="C7872" s="23" t="s">
        <v>17</v>
      </c>
      <c r="D7872" s="24"/>
      <c r="E7872" s="25"/>
    </row>
    <row r="7873" spans="1:5" x14ac:dyDescent="0.25">
      <c r="A7873" s="21" t="s">
        <v>13264</v>
      </c>
      <c r="B7873" s="22" t="s">
        <v>13265</v>
      </c>
      <c r="C7873" s="23" t="s">
        <v>17</v>
      </c>
      <c r="D7873" s="24"/>
      <c r="E7873" s="25"/>
    </row>
    <row r="7874" spans="1:5" x14ac:dyDescent="0.25">
      <c r="A7874" s="21" t="s">
        <v>13266</v>
      </c>
      <c r="B7874" s="22" t="s">
        <v>13267</v>
      </c>
      <c r="C7874" s="23" t="s">
        <v>17</v>
      </c>
      <c r="D7874" s="24"/>
      <c r="E7874" s="25"/>
    </row>
    <row r="7875" spans="1:5" x14ac:dyDescent="0.25">
      <c r="A7875" s="21" t="s">
        <v>13268</v>
      </c>
      <c r="B7875" s="22" t="s">
        <v>13269</v>
      </c>
      <c r="C7875" s="23" t="s">
        <v>17</v>
      </c>
      <c r="D7875" s="24"/>
      <c r="E7875" s="25"/>
    </row>
    <row r="7876" spans="1:5" x14ac:dyDescent="0.25">
      <c r="A7876" s="21" t="s">
        <v>13270</v>
      </c>
      <c r="B7876" s="22" t="s">
        <v>13271</v>
      </c>
      <c r="C7876" s="23" t="s">
        <v>17</v>
      </c>
      <c r="D7876" s="24"/>
      <c r="E7876" s="25"/>
    </row>
    <row r="7877" spans="1:5" x14ac:dyDescent="0.25">
      <c r="A7877" s="21" t="s">
        <v>13272</v>
      </c>
      <c r="B7877" s="22" t="s">
        <v>13273</v>
      </c>
      <c r="C7877" s="23" t="s">
        <v>17</v>
      </c>
      <c r="D7877" s="24"/>
      <c r="E7877" s="25"/>
    </row>
    <row r="7878" spans="1:5" x14ac:dyDescent="0.25">
      <c r="A7878" s="21" t="s">
        <v>13274</v>
      </c>
      <c r="B7878" s="22" t="s">
        <v>13275</v>
      </c>
      <c r="C7878" s="23" t="s">
        <v>17</v>
      </c>
      <c r="D7878" s="24"/>
      <c r="E7878" s="25"/>
    </row>
    <row r="7879" spans="1:5" x14ac:dyDescent="0.25">
      <c r="A7879" s="21" t="s">
        <v>13276</v>
      </c>
      <c r="B7879" s="22" t="s">
        <v>13277</v>
      </c>
      <c r="C7879" s="23" t="s">
        <v>17</v>
      </c>
      <c r="D7879" s="24"/>
      <c r="E7879" s="25"/>
    </row>
    <row r="7880" spans="1:5" x14ac:dyDescent="0.25">
      <c r="A7880" s="21" t="s">
        <v>13278</v>
      </c>
      <c r="B7880" s="22" t="s">
        <v>13279</v>
      </c>
      <c r="C7880" s="23" t="s">
        <v>17</v>
      </c>
      <c r="D7880" s="24"/>
      <c r="E7880" s="25"/>
    </row>
    <row r="7881" spans="1:5" x14ac:dyDescent="0.25">
      <c r="A7881" s="21" t="s">
        <v>13280</v>
      </c>
      <c r="B7881" s="22" t="s">
        <v>13281</v>
      </c>
      <c r="C7881" s="23" t="s">
        <v>17</v>
      </c>
      <c r="D7881" s="24"/>
      <c r="E7881" s="25"/>
    </row>
    <row r="7882" spans="1:5" x14ac:dyDescent="0.25">
      <c r="A7882" s="21" t="s">
        <v>13282</v>
      </c>
      <c r="B7882" s="22" t="s">
        <v>13283</v>
      </c>
      <c r="C7882" s="23" t="s">
        <v>17</v>
      </c>
      <c r="D7882" s="24"/>
      <c r="E7882" s="25"/>
    </row>
    <row r="7883" spans="1:5" x14ac:dyDescent="0.25">
      <c r="A7883" s="21" t="s">
        <v>13284</v>
      </c>
      <c r="B7883" s="22" t="s">
        <v>13285</v>
      </c>
      <c r="C7883" s="23" t="s">
        <v>17</v>
      </c>
      <c r="D7883" s="24"/>
      <c r="E7883" s="25"/>
    </row>
    <row r="7884" spans="1:5" x14ac:dyDescent="0.25">
      <c r="A7884" s="21" t="s">
        <v>13286</v>
      </c>
      <c r="B7884" s="22" t="s">
        <v>13287</v>
      </c>
      <c r="C7884" s="23" t="s">
        <v>17</v>
      </c>
      <c r="D7884" s="24"/>
      <c r="E7884" s="25"/>
    </row>
    <row r="7885" spans="1:5" x14ac:dyDescent="0.25">
      <c r="A7885" s="21" t="s">
        <v>13288</v>
      </c>
      <c r="B7885" s="22" t="s">
        <v>13289</v>
      </c>
      <c r="C7885" s="23" t="s">
        <v>17</v>
      </c>
      <c r="D7885" s="24"/>
      <c r="E7885" s="25"/>
    </row>
    <row r="7886" spans="1:5" ht="30" x14ac:dyDescent="0.25">
      <c r="A7886" s="21" t="s">
        <v>13290</v>
      </c>
      <c r="B7886" s="22" t="s">
        <v>13291</v>
      </c>
      <c r="C7886" s="23" t="s">
        <v>17</v>
      </c>
      <c r="D7886" s="24"/>
      <c r="E7886" s="25"/>
    </row>
    <row r="7887" spans="1:5" ht="30" x14ac:dyDescent="0.25">
      <c r="A7887" s="21" t="s">
        <v>13292</v>
      </c>
      <c r="B7887" s="22" t="s">
        <v>13293</v>
      </c>
      <c r="C7887" s="23" t="s">
        <v>17</v>
      </c>
      <c r="D7887" s="24"/>
      <c r="E7887" s="25"/>
    </row>
    <row r="7888" spans="1:5" ht="30" x14ac:dyDescent="0.25">
      <c r="A7888" s="21" t="s">
        <v>13294</v>
      </c>
      <c r="B7888" s="22" t="s">
        <v>13295</v>
      </c>
      <c r="C7888" s="23" t="s">
        <v>17</v>
      </c>
      <c r="D7888" s="24"/>
      <c r="E7888" s="25"/>
    </row>
    <row r="7889" spans="1:5" ht="30" x14ac:dyDescent="0.25">
      <c r="A7889" s="21" t="s">
        <v>13296</v>
      </c>
      <c r="B7889" s="22" t="s">
        <v>13297</v>
      </c>
      <c r="C7889" s="23" t="s">
        <v>17</v>
      </c>
      <c r="D7889" s="24"/>
      <c r="E7889" s="25"/>
    </row>
    <row r="7890" spans="1:5" ht="30" x14ac:dyDescent="0.25">
      <c r="A7890" s="21" t="s">
        <v>13298</v>
      </c>
      <c r="B7890" s="22" t="s">
        <v>13299</v>
      </c>
      <c r="C7890" s="23" t="s">
        <v>17</v>
      </c>
      <c r="D7890" s="24"/>
      <c r="E7890" s="25"/>
    </row>
    <row r="7891" spans="1:5" ht="30" x14ac:dyDescent="0.25">
      <c r="A7891" s="21" t="s">
        <v>13300</v>
      </c>
      <c r="B7891" s="22" t="s">
        <v>13301</v>
      </c>
      <c r="C7891" s="23" t="s">
        <v>17</v>
      </c>
      <c r="D7891" s="24"/>
      <c r="E7891" s="25"/>
    </row>
    <row r="7892" spans="1:5" x14ac:dyDescent="0.25">
      <c r="A7892" s="21" t="s">
        <v>13302</v>
      </c>
      <c r="B7892" s="22" t="s">
        <v>13303</v>
      </c>
      <c r="C7892" s="23" t="s">
        <v>17</v>
      </c>
      <c r="D7892" s="24"/>
      <c r="E7892" s="25"/>
    </row>
    <row r="7893" spans="1:5" x14ac:dyDescent="0.25">
      <c r="A7893" s="21" t="s">
        <v>13304</v>
      </c>
      <c r="B7893" s="22" t="s">
        <v>13305</v>
      </c>
      <c r="C7893" s="23" t="s">
        <v>17</v>
      </c>
      <c r="D7893" s="24"/>
      <c r="E7893" s="25"/>
    </row>
    <row r="7894" spans="1:5" x14ac:dyDescent="0.25">
      <c r="A7894" s="21" t="s">
        <v>13306</v>
      </c>
      <c r="B7894" s="22" t="s">
        <v>13307</v>
      </c>
      <c r="C7894" s="23" t="s">
        <v>17</v>
      </c>
      <c r="D7894" s="24"/>
      <c r="E7894" s="25"/>
    </row>
    <row r="7895" spans="1:5" x14ac:dyDescent="0.25">
      <c r="A7895" s="21" t="s">
        <v>13308</v>
      </c>
      <c r="B7895" s="22" t="s">
        <v>13309</v>
      </c>
      <c r="C7895" s="23" t="s">
        <v>17</v>
      </c>
      <c r="D7895" s="24"/>
      <c r="E7895" s="25"/>
    </row>
    <row r="7896" spans="1:5" x14ac:dyDescent="0.25">
      <c r="A7896" s="21" t="s">
        <v>13310</v>
      </c>
      <c r="B7896" s="22" t="s">
        <v>13311</v>
      </c>
      <c r="C7896" s="23" t="s">
        <v>17</v>
      </c>
      <c r="D7896" s="24"/>
      <c r="E7896" s="25"/>
    </row>
    <row r="7897" spans="1:5" ht="15.75" customHeight="1" x14ac:dyDescent="0.25">
      <c r="A7897" s="21" t="s">
        <v>13312</v>
      </c>
      <c r="B7897" s="22" t="s">
        <v>13313</v>
      </c>
      <c r="C7897" s="23" t="s">
        <v>17</v>
      </c>
      <c r="D7897" s="24"/>
      <c r="E7897" s="25"/>
    </row>
    <row r="7898" spans="1:5" ht="30" x14ac:dyDescent="0.25">
      <c r="A7898" s="21" t="s">
        <v>13314</v>
      </c>
      <c r="B7898" s="22" t="s">
        <v>13315</v>
      </c>
      <c r="C7898" s="23" t="s">
        <v>17</v>
      </c>
      <c r="D7898" s="24"/>
      <c r="E7898" s="25"/>
    </row>
    <row r="7899" spans="1:5" x14ac:dyDescent="0.25">
      <c r="A7899" s="21" t="s">
        <v>13316</v>
      </c>
      <c r="B7899" s="22" t="s">
        <v>13317</v>
      </c>
      <c r="C7899" s="23" t="s">
        <v>17</v>
      </c>
      <c r="D7899" s="24"/>
      <c r="E7899" s="25"/>
    </row>
    <row r="7900" spans="1:5" ht="30" x14ac:dyDescent="0.25">
      <c r="A7900" s="21" t="s">
        <v>13318</v>
      </c>
      <c r="B7900" s="22" t="s">
        <v>13319</v>
      </c>
      <c r="C7900" s="23" t="s">
        <v>17</v>
      </c>
      <c r="D7900" s="24"/>
      <c r="E7900" s="25"/>
    </row>
    <row r="7901" spans="1:5" ht="30" x14ac:dyDescent="0.25">
      <c r="A7901" s="21" t="s">
        <v>13320</v>
      </c>
      <c r="B7901" s="22" t="s">
        <v>13321</v>
      </c>
      <c r="C7901" s="23" t="s">
        <v>17</v>
      </c>
      <c r="D7901" s="24"/>
      <c r="E7901" s="25"/>
    </row>
    <row r="7902" spans="1:5" ht="30" customHeight="1" x14ac:dyDescent="0.25">
      <c r="A7902" s="21" t="s">
        <v>13322</v>
      </c>
      <c r="B7902" s="22" t="s">
        <v>13323</v>
      </c>
      <c r="C7902" s="23" t="s">
        <v>17</v>
      </c>
      <c r="D7902" s="24"/>
      <c r="E7902" s="25"/>
    </row>
    <row r="7903" spans="1:5" ht="30" x14ac:dyDescent="0.25">
      <c r="A7903" s="21" t="s">
        <v>13324</v>
      </c>
      <c r="B7903" s="22" t="s">
        <v>13325</v>
      </c>
      <c r="C7903" s="23" t="s">
        <v>17</v>
      </c>
      <c r="D7903" s="24"/>
      <c r="E7903" s="25"/>
    </row>
    <row r="7904" spans="1:5" x14ac:dyDescent="0.25">
      <c r="A7904" s="21" t="s">
        <v>13326</v>
      </c>
      <c r="B7904" s="22" t="s">
        <v>13327</v>
      </c>
      <c r="C7904" s="23" t="s">
        <v>17</v>
      </c>
      <c r="D7904" s="24"/>
      <c r="E7904" s="25"/>
    </row>
    <row r="7905" spans="1:5" x14ac:dyDescent="0.25">
      <c r="A7905" s="21" t="s">
        <v>13328</v>
      </c>
      <c r="B7905" s="22" t="s">
        <v>13329</v>
      </c>
      <c r="C7905" s="23" t="s">
        <v>17</v>
      </c>
      <c r="D7905" s="24"/>
      <c r="E7905" s="25"/>
    </row>
    <row r="7906" spans="1:5" ht="30" x14ac:dyDescent="0.25">
      <c r="A7906" s="21" t="s">
        <v>13330</v>
      </c>
      <c r="B7906" s="22" t="s">
        <v>13331</v>
      </c>
      <c r="C7906" s="23" t="s">
        <v>17</v>
      </c>
      <c r="D7906" s="24"/>
      <c r="E7906" s="25"/>
    </row>
    <row r="7907" spans="1:5" ht="30" x14ac:dyDescent="0.25">
      <c r="A7907" s="21" t="s">
        <v>13332</v>
      </c>
      <c r="B7907" s="22" t="s">
        <v>13333</v>
      </c>
      <c r="C7907" s="23" t="s">
        <v>17</v>
      </c>
      <c r="D7907" s="24"/>
      <c r="E7907" s="25"/>
    </row>
    <row r="7908" spans="1:5" ht="30" x14ac:dyDescent="0.25">
      <c r="A7908" s="21" t="s">
        <v>13334</v>
      </c>
      <c r="B7908" s="22" t="s">
        <v>13335</v>
      </c>
      <c r="C7908" s="23" t="s">
        <v>17</v>
      </c>
      <c r="D7908" s="24"/>
      <c r="E7908" s="25"/>
    </row>
    <row r="7909" spans="1:5" x14ac:dyDescent="0.25">
      <c r="A7909" s="21" t="s">
        <v>13336</v>
      </c>
      <c r="B7909" s="22" t="s">
        <v>13337</v>
      </c>
      <c r="C7909" s="23" t="s">
        <v>17</v>
      </c>
      <c r="D7909" s="24"/>
      <c r="E7909" s="25"/>
    </row>
    <row r="7910" spans="1:5" ht="45" x14ac:dyDescent="0.25">
      <c r="A7910" s="21" t="s">
        <v>13338</v>
      </c>
      <c r="B7910" s="22" t="s">
        <v>13339</v>
      </c>
      <c r="C7910" s="23" t="s">
        <v>17</v>
      </c>
      <c r="D7910" s="24"/>
      <c r="E7910" s="25"/>
    </row>
    <row r="7911" spans="1:5" ht="45" x14ac:dyDescent="0.25">
      <c r="A7911" s="21" t="s">
        <v>13340</v>
      </c>
      <c r="B7911" s="22" t="s">
        <v>13341</v>
      </c>
      <c r="C7911" s="23" t="s">
        <v>17</v>
      </c>
      <c r="D7911" s="24"/>
      <c r="E7911" s="25"/>
    </row>
    <row r="7912" spans="1:5" ht="30" x14ac:dyDescent="0.25">
      <c r="A7912" s="21" t="s">
        <v>13342</v>
      </c>
      <c r="B7912" s="22" t="s">
        <v>13343</v>
      </c>
      <c r="C7912" s="23" t="s">
        <v>17</v>
      </c>
      <c r="D7912" s="24"/>
      <c r="E7912" s="25"/>
    </row>
    <row r="7913" spans="1:5" ht="30" x14ac:dyDescent="0.25">
      <c r="A7913" s="21" t="s">
        <v>13344</v>
      </c>
      <c r="B7913" s="22" t="s">
        <v>13345</v>
      </c>
      <c r="C7913" s="23" t="s">
        <v>17</v>
      </c>
      <c r="D7913" s="24"/>
      <c r="E7913" s="25"/>
    </row>
    <row r="7914" spans="1:5" ht="30" x14ac:dyDescent="0.25">
      <c r="A7914" s="21" t="s">
        <v>13346</v>
      </c>
      <c r="B7914" s="22" t="s">
        <v>13347</v>
      </c>
      <c r="C7914" s="23" t="s">
        <v>17</v>
      </c>
      <c r="D7914" s="24"/>
      <c r="E7914" s="25"/>
    </row>
    <row r="7915" spans="1:5" ht="30" x14ac:dyDescent="0.25">
      <c r="A7915" s="21" t="s">
        <v>13348</v>
      </c>
      <c r="B7915" s="22" t="s">
        <v>13349</v>
      </c>
      <c r="C7915" s="23" t="s">
        <v>17</v>
      </c>
      <c r="D7915" s="24"/>
      <c r="E7915" s="25"/>
    </row>
    <row r="7916" spans="1:5" ht="30" x14ac:dyDescent="0.25">
      <c r="A7916" s="21" t="s">
        <v>13350</v>
      </c>
      <c r="B7916" s="22" t="s">
        <v>13351</v>
      </c>
      <c r="C7916" s="23" t="s">
        <v>17</v>
      </c>
      <c r="D7916" s="24"/>
      <c r="E7916" s="25"/>
    </row>
    <row r="7917" spans="1:5" ht="30" x14ac:dyDescent="0.25">
      <c r="A7917" s="21" t="s">
        <v>13352</v>
      </c>
      <c r="B7917" s="22" t="s">
        <v>13353</v>
      </c>
      <c r="C7917" s="23" t="s">
        <v>17</v>
      </c>
      <c r="D7917" s="24"/>
      <c r="E7917" s="25"/>
    </row>
    <row r="7918" spans="1:5" ht="30" x14ac:dyDescent="0.25">
      <c r="A7918" s="21" t="s">
        <v>13354</v>
      </c>
      <c r="B7918" s="22" t="s">
        <v>13355</v>
      </c>
      <c r="C7918" s="23" t="s">
        <v>17</v>
      </c>
      <c r="D7918" s="24"/>
      <c r="E7918" s="25"/>
    </row>
    <row r="7919" spans="1:5" ht="30" x14ac:dyDescent="0.25">
      <c r="A7919" s="21" t="s">
        <v>13356</v>
      </c>
      <c r="B7919" s="22" t="s">
        <v>13357</v>
      </c>
      <c r="C7919" s="23" t="s">
        <v>17</v>
      </c>
      <c r="D7919" s="24"/>
      <c r="E7919" s="25"/>
    </row>
    <row r="7920" spans="1:5" x14ac:dyDescent="0.25">
      <c r="A7920" s="21" t="s">
        <v>13358</v>
      </c>
      <c r="B7920" s="22" t="s">
        <v>13359</v>
      </c>
      <c r="C7920" s="23" t="s">
        <v>17</v>
      </c>
      <c r="D7920" s="24"/>
      <c r="E7920" s="25"/>
    </row>
    <row r="7921" spans="1:5" x14ac:dyDescent="0.25">
      <c r="A7921" s="21" t="s">
        <v>13360</v>
      </c>
      <c r="B7921" s="22" t="s">
        <v>13361</v>
      </c>
      <c r="C7921" s="23" t="s">
        <v>17</v>
      </c>
      <c r="D7921" s="24"/>
      <c r="E7921" s="25"/>
    </row>
    <row r="7922" spans="1:5" x14ac:dyDescent="0.25">
      <c r="A7922" s="21" t="s">
        <v>13362</v>
      </c>
      <c r="B7922" s="22" t="s">
        <v>13363</v>
      </c>
      <c r="C7922" s="23" t="s">
        <v>17</v>
      </c>
      <c r="D7922" s="24"/>
      <c r="E7922" s="25"/>
    </row>
    <row r="7923" spans="1:5" x14ac:dyDescent="0.25">
      <c r="A7923" s="21" t="s">
        <v>13364</v>
      </c>
      <c r="B7923" s="22" t="s">
        <v>13365</v>
      </c>
      <c r="C7923" s="23" t="s">
        <v>17</v>
      </c>
      <c r="D7923" s="24"/>
      <c r="E7923" s="25"/>
    </row>
    <row r="7924" spans="1:5" x14ac:dyDescent="0.25">
      <c r="A7924" s="21" t="s">
        <v>13366</v>
      </c>
      <c r="B7924" s="22" t="s">
        <v>13367</v>
      </c>
      <c r="C7924" s="23" t="s">
        <v>17</v>
      </c>
      <c r="D7924" s="24"/>
      <c r="E7924" s="25"/>
    </row>
    <row r="7925" spans="1:5" x14ac:dyDescent="0.25">
      <c r="A7925" s="21" t="s">
        <v>13368</v>
      </c>
      <c r="B7925" s="22" t="s">
        <v>13369</v>
      </c>
      <c r="C7925" s="23" t="s">
        <v>17</v>
      </c>
      <c r="D7925" s="24"/>
      <c r="E7925" s="25"/>
    </row>
    <row r="7926" spans="1:5" ht="30" x14ac:dyDescent="0.25">
      <c r="A7926" s="21" t="s">
        <v>13370</v>
      </c>
      <c r="B7926" s="22" t="s">
        <v>13371</v>
      </c>
      <c r="C7926" s="23" t="s">
        <v>17</v>
      </c>
      <c r="D7926" s="24"/>
      <c r="E7926" s="25"/>
    </row>
    <row r="7927" spans="1:5" ht="30" customHeight="1" x14ac:dyDescent="0.25">
      <c r="A7927" s="21" t="s">
        <v>13372</v>
      </c>
      <c r="B7927" s="22" t="s">
        <v>13373</v>
      </c>
      <c r="C7927" s="23" t="s">
        <v>17</v>
      </c>
      <c r="D7927" s="24"/>
      <c r="E7927" s="25"/>
    </row>
    <row r="7928" spans="1:5" ht="30" x14ac:dyDescent="0.25">
      <c r="A7928" s="21" t="s">
        <v>13374</v>
      </c>
      <c r="B7928" s="22" t="s">
        <v>13375</v>
      </c>
      <c r="C7928" s="23" t="s">
        <v>17</v>
      </c>
      <c r="D7928" s="24"/>
      <c r="E7928" s="25"/>
    </row>
    <row r="7929" spans="1:5" ht="45" x14ac:dyDescent="0.25">
      <c r="A7929" s="21" t="s">
        <v>13376</v>
      </c>
      <c r="B7929" s="22" t="s">
        <v>13377</v>
      </c>
      <c r="C7929" s="23" t="s">
        <v>17</v>
      </c>
      <c r="D7929" s="24"/>
      <c r="E7929" s="25"/>
    </row>
    <row r="7930" spans="1:5" x14ac:dyDescent="0.25">
      <c r="A7930" s="21" t="s">
        <v>13378</v>
      </c>
      <c r="B7930" s="22" t="s">
        <v>13379</v>
      </c>
      <c r="C7930" s="23" t="s">
        <v>17</v>
      </c>
      <c r="D7930" s="24"/>
      <c r="E7930" s="25"/>
    </row>
    <row r="7931" spans="1:5" x14ac:dyDescent="0.25">
      <c r="A7931" s="21" t="s">
        <v>13380</v>
      </c>
      <c r="B7931" s="22" t="s">
        <v>13381</v>
      </c>
      <c r="C7931" s="23" t="s">
        <v>17</v>
      </c>
      <c r="D7931" s="24"/>
      <c r="E7931" s="25"/>
    </row>
    <row r="7932" spans="1:5" x14ac:dyDescent="0.25">
      <c r="A7932" s="21" t="s">
        <v>13382</v>
      </c>
      <c r="B7932" s="22" t="s">
        <v>13383</v>
      </c>
      <c r="C7932" s="23" t="s">
        <v>17</v>
      </c>
      <c r="D7932" s="24"/>
      <c r="E7932" s="25"/>
    </row>
    <row r="7933" spans="1:5" x14ac:dyDescent="0.25">
      <c r="A7933" s="21" t="s">
        <v>13384</v>
      </c>
      <c r="B7933" s="22" t="s">
        <v>13385</v>
      </c>
      <c r="C7933" s="23" t="s">
        <v>17</v>
      </c>
      <c r="D7933" s="24"/>
      <c r="E7933" s="25"/>
    </row>
    <row r="7934" spans="1:5" x14ac:dyDescent="0.25">
      <c r="A7934" s="21" t="s">
        <v>13386</v>
      </c>
      <c r="B7934" s="22" t="s">
        <v>13387</v>
      </c>
      <c r="C7934" s="23" t="s">
        <v>17</v>
      </c>
      <c r="D7934" s="24"/>
      <c r="E7934" s="25"/>
    </row>
    <row r="7935" spans="1:5" x14ac:dyDescent="0.25">
      <c r="A7935" s="21" t="s">
        <v>13388</v>
      </c>
      <c r="B7935" s="22" t="s">
        <v>13389</v>
      </c>
      <c r="C7935" s="23" t="s">
        <v>17</v>
      </c>
      <c r="D7935" s="24"/>
      <c r="E7935" s="25"/>
    </row>
    <row r="7936" spans="1:5" ht="30" x14ac:dyDescent="0.25">
      <c r="A7936" s="21" t="s">
        <v>13390</v>
      </c>
      <c r="B7936" s="22" t="s">
        <v>13391</v>
      </c>
      <c r="C7936" s="23" t="s">
        <v>17</v>
      </c>
      <c r="D7936" s="24"/>
      <c r="E7936" s="25"/>
    </row>
    <row r="7937" spans="1:5" x14ac:dyDescent="0.25">
      <c r="A7937" s="21" t="s">
        <v>13392</v>
      </c>
      <c r="B7937" s="22" t="s">
        <v>13393</v>
      </c>
      <c r="C7937" s="23" t="s">
        <v>17</v>
      </c>
      <c r="D7937" s="24"/>
      <c r="E7937" s="25"/>
    </row>
    <row r="7938" spans="1:5" ht="30" x14ac:dyDescent="0.25">
      <c r="A7938" s="21" t="s">
        <v>13394</v>
      </c>
      <c r="B7938" s="22" t="s">
        <v>13395</v>
      </c>
      <c r="C7938" s="23" t="s">
        <v>17</v>
      </c>
      <c r="D7938" s="24"/>
      <c r="E7938" s="25"/>
    </row>
    <row r="7939" spans="1:5" x14ac:dyDescent="0.25">
      <c r="A7939" s="21" t="s">
        <v>13396</v>
      </c>
      <c r="B7939" s="22" t="s">
        <v>13397</v>
      </c>
      <c r="C7939" s="23" t="s">
        <v>17</v>
      </c>
      <c r="D7939" s="24"/>
      <c r="E7939" s="25"/>
    </row>
    <row r="7940" spans="1:5" x14ac:dyDescent="0.25">
      <c r="A7940" s="21" t="s">
        <v>13398</v>
      </c>
      <c r="B7940" s="22" t="s">
        <v>13399</v>
      </c>
      <c r="C7940" s="23" t="s">
        <v>17</v>
      </c>
      <c r="D7940" s="24"/>
      <c r="E7940" s="25"/>
    </row>
    <row r="7941" spans="1:5" ht="30" x14ac:dyDescent="0.25">
      <c r="A7941" s="21" t="s">
        <v>13400</v>
      </c>
      <c r="B7941" s="22" t="s">
        <v>13401</v>
      </c>
      <c r="C7941" s="23" t="s">
        <v>17</v>
      </c>
      <c r="D7941" s="24"/>
      <c r="E7941" s="25"/>
    </row>
    <row r="7942" spans="1:5" x14ac:dyDescent="0.25">
      <c r="A7942" s="21" t="s">
        <v>13402</v>
      </c>
      <c r="B7942" s="22" t="s">
        <v>13403</v>
      </c>
      <c r="C7942" s="23" t="s">
        <v>17</v>
      </c>
      <c r="D7942" s="24"/>
      <c r="E7942" s="25"/>
    </row>
    <row r="7943" spans="1:5" x14ac:dyDescent="0.25">
      <c r="A7943" s="21" t="s">
        <v>13404</v>
      </c>
      <c r="B7943" s="22" t="s">
        <v>13405</v>
      </c>
      <c r="C7943" s="23" t="s">
        <v>17</v>
      </c>
      <c r="D7943" s="24"/>
      <c r="E7943" s="25"/>
    </row>
    <row r="7944" spans="1:5" x14ac:dyDescent="0.25">
      <c r="A7944" s="21" t="s">
        <v>13406</v>
      </c>
      <c r="B7944" s="22" t="s">
        <v>13407</v>
      </c>
      <c r="C7944" s="23" t="s">
        <v>17</v>
      </c>
      <c r="D7944" s="24"/>
      <c r="E7944" s="25"/>
    </row>
    <row r="7945" spans="1:5" x14ac:dyDescent="0.25">
      <c r="A7945" s="21" t="s">
        <v>13408</v>
      </c>
      <c r="B7945" s="22" t="s">
        <v>13409</v>
      </c>
      <c r="C7945" s="23" t="s">
        <v>17</v>
      </c>
      <c r="D7945" s="24"/>
      <c r="E7945" s="25"/>
    </row>
    <row r="7946" spans="1:5" ht="30" x14ac:dyDescent="0.25">
      <c r="A7946" s="21" t="s">
        <v>13410</v>
      </c>
      <c r="B7946" s="22" t="s">
        <v>13411</v>
      </c>
      <c r="C7946" s="23" t="s">
        <v>17</v>
      </c>
      <c r="D7946" s="24"/>
      <c r="E7946" s="25"/>
    </row>
    <row r="7947" spans="1:5" x14ac:dyDescent="0.25">
      <c r="A7947" s="21" t="s">
        <v>13412</v>
      </c>
      <c r="B7947" s="22" t="s">
        <v>13413</v>
      </c>
      <c r="C7947" s="23" t="s">
        <v>17</v>
      </c>
      <c r="D7947" s="24"/>
      <c r="E7947" s="25"/>
    </row>
    <row r="7948" spans="1:5" x14ac:dyDescent="0.25">
      <c r="A7948" s="21" t="s">
        <v>13414</v>
      </c>
      <c r="B7948" s="22" t="s">
        <v>13415</v>
      </c>
      <c r="C7948" s="23" t="s">
        <v>17</v>
      </c>
      <c r="D7948" s="24"/>
      <c r="E7948" s="25"/>
    </row>
    <row r="7949" spans="1:5" x14ac:dyDescent="0.25">
      <c r="A7949" s="21" t="s">
        <v>13416</v>
      </c>
      <c r="B7949" s="22" t="s">
        <v>13417</v>
      </c>
      <c r="C7949" s="23" t="s">
        <v>17</v>
      </c>
      <c r="D7949" s="24"/>
      <c r="E7949" s="25"/>
    </row>
    <row r="7950" spans="1:5" x14ac:dyDescent="0.25">
      <c r="A7950" s="21" t="s">
        <v>13418</v>
      </c>
      <c r="B7950" s="22" t="s">
        <v>13419</v>
      </c>
      <c r="C7950" s="23" t="s">
        <v>17</v>
      </c>
      <c r="D7950" s="24"/>
      <c r="E7950" s="25"/>
    </row>
    <row r="7951" spans="1:5" x14ac:dyDescent="0.25">
      <c r="A7951" s="21" t="s">
        <v>13420</v>
      </c>
      <c r="B7951" s="22" t="s">
        <v>13421</v>
      </c>
      <c r="C7951" s="23" t="s">
        <v>17</v>
      </c>
      <c r="D7951" s="24"/>
      <c r="E7951" s="25"/>
    </row>
    <row r="7952" spans="1:5" ht="30" x14ac:dyDescent="0.25">
      <c r="A7952" s="21" t="s">
        <v>13422</v>
      </c>
      <c r="B7952" s="22" t="s">
        <v>13423</v>
      </c>
      <c r="C7952" s="23" t="s">
        <v>17</v>
      </c>
      <c r="D7952" s="24"/>
      <c r="E7952" s="25"/>
    </row>
    <row r="7953" spans="1:5" x14ac:dyDescent="0.25">
      <c r="A7953" s="21" t="s">
        <v>13424</v>
      </c>
      <c r="B7953" s="22" t="s">
        <v>13425</v>
      </c>
      <c r="C7953" s="23" t="s">
        <v>17</v>
      </c>
      <c r="D7953" s="24"/>
      <c r="E7953" s="25"/>
    </row>
    <row r="7954" spans="1:5" x14ac:dyDescent="0.25">
      <c r="A7954" s="21" t="s">
        <v>13426</v>
      </c>
      <c r="B7954" s="22" t="s">
        <v>13427</v>
      </c>
      <c r="C7954" s="23" t="s">
        <v>17</v>
      </c>
      <c r="D7954" s="24"/>
      <c r="E7954" s="25"/>
    </row>
    <row r="7955" spans="1:5" ht="30" x14ac:dyDescent="0.25">
      <c r="A7955" s="21" t="s">
        <v>13428</v>
      </c>
      <c r="B7955" s="22" t="s">
        <v>13429</v>
      </c>
      <c r="C7955" s="23" t="s">
        <v>17</v>
      </c>
      <c r="D7955" s="24"/>
      <c r="E7955" s="25"/>
    </row>
    <row r="7956" spans="1:5" ht="30" x14ac:dyDescent="0.25">
      <c r="A7956" s="21" t="s">
        <v>13430</v>
      </c>
      <c r="B7956" s="22" t="s">
        <v>13431</v>
      </c>
      <c r="C7956" s="23" t="s">
        <v>17</v>
      </c>
      <c r="D7956" s="24"/>
      <c r="E7956" s="25"/>
    </row>
    <row r="7957" spans="1:5" x14ac:dyDescent="0.25">
      <c r="A7957" s="21" t="s">
        <v>13432</v>
      </c>
      <c r="B7957" s="22" t="s">
        <v>13433</v>
      </c>
      <c r="C7957" s="23" t="s">
        <v>17</v>
      </c>
      <c r="D7957" s="24"/>
      <c r="E7957" s="25"/>
    </row>
    <row r="7958" spans="1:5" x14ac:dyDescent="0.25">
      <c r="A7958" s="21" t="s">
        <v>13434</v>
      </c>
      <c r="B7958" s="22" t="s">
        <v>13435</v>
      </c>
      <c r="C7958" s="23" t="s">
        <v>17</v>
      </c>
      <c r="D7958" s="24"/>
      <c r="E7958" s="25"/>
    </row>
    <row r="7959" spans="1:5" x14ac:dyDescent="0.25">
      <c r="A7959" s="21" t="s">
        <v>13436</v>
      </c>
      <c r="B7959" s="22" t="s">
        <v>13437</v>
      </c>
      <c r="C7959" s="23" t="s">
        <v>17</v>
      </c>
      <c r="D7959" s="24"/>
      <c r="E7959" s="25"/>
    </row>
    <row r="7960" spans="1:5" x14ac:dyDescent="0.25">
      <c r="A7960" s="21" t="s">
        <v>13438</v>
      </c>
      <c r="B7960" s="22" t="s">
        <v>13439</v>
      </c>
      <c r="C7960" s="23" t="s">
        <v>17</v>
      </c>
      <c r="D7960" s="24"/>
      <c r="E7960" s="25"/>
    </row>
    <row r="7961" spans="1:5" x14ac:dyDescent="0.25">
      <c r="A7961" s="21" t="s">
        <v>13440</v>
      </c>
      <c r="B7961" s="22" t="s">
        <v>13441</v>
      </c>
      <c r="C7961" s="23" t="s">
        <v>17</v>
      </c>
      <c r="D7961" s="24"/>
      <c r="E7961" s="25"/>
    </row>
    <row r="7962" spans="1:5" x14ac:dyDescent="0.25">
      <c r="A7962" s="21" t="s">
        <v>13442</v>
      </c>
      <c r="B7962" s="22" t="s">
        <v>13443</v>
      </c>
      <c r="C7962" s="23" t="s">
        <v>17</v>
      </c>
      <c r="D7962" s="24"/>
      <c r="E7962" s="25"/>
    </row>
    <row r="7963" spans="1:5" x14ac:dyDescent="0.25">
      <c r="A7963" s="21" t="s">
        <v>13444</v>
      </c>
      <c r="B7963" s="22" t="s">
        <v>13445</v>
      </c>
      <c r="C7963" s="23" t="s">
        <v>17</v>
      </c>
      <c r="D7963" s="24"/>
      <c r="E7963" s="25"/>
    </row>
    <row r="7964" spans="1:5" x14ac:dyDescent="0.25">
      <c r="A7964" s="21" t="s">
        <v>13446</v>
      </c>
      <c r="B7964" s="22" t="s">
        <v>13447</v>
      </c>
      <c r="C7964" s="23" t="s">
        <v>17</v>
      </c>
      <c r="D7964" s="24"/>
      <c r="E7964" s="25"/>
    </row>
    <row r="7965" spans="1:5" x14ac:dyDescent="0.25">
      <c r="A7965" s="21" t="s">
        <v>13448</v>
      </c>
      <c r="B7965" s="22" t="s">
        <v>13449</v>
      </c>
      <c r="C7965" s="23" t="s">
        <v>17</v>
      </c>
      <c r="D7965" s="24"/>
      <c r="E7965" s="25"/>
    </row>
    <row r="7966" spans="1:5" x14ac:dyDescent="0.25">
      <c r="A7966" s="21" t="s">
        <v>13450</v>
      </c>
      <c r="B7966" s="22" t="s">
        <v>13451</v>
      </c>
      <c r="C7966" s="23" t="s">
        <v>17</v>
      </c>
      <c r="D7966" s="24"/>
      <c r="E7966" s="25"/>
    </row>
    <row r="7967" spans="1:5" x14ac:dyDescent="0.25">
      <c r="A7967" s="21" t="s">
        <v>13452</v>
      </c>
      <c r="B7967" s="22" t="s">
        <v>13453</v>
      </c>
      <c r="C7967" s="23" t="s">
        <v>17</v>
      </c>
      <c r="D7967" s="24"/>
      <c r="E7967" s="25"/>
    </row>
    <row r="7968" spans="1:5" ht="30" x14ac:dyDescent="0.25">
      <c r="A7968" s="21" t="s">
        <v>13454</v>
      </c>
      <c r="B7968" s="22" t="s">
        <v>13455</v>
      </c>
      <c r="C7968" s="23" t="s">
        <v>17</v>
      </c>
      <c r="D7968" s="24"/>
      <c r="E7968" s="25"/>
    </row>
    <row r="7969" spans="1:5" x14ac:dyDescent="0.25">
      <c r="A7969" s="21" t="s">
        <v>13456</v>
      </c>
      <c r="B7969" s="22" t="s">
        <v>13457</v>
      </c>
      <c r="C7969" s="23" t="s">
        <v>17</v>
      </c>
      <c r="D7969" s="24"/>
      <c r="E7969" s="25"/>
    </row>
    <row r="7970" spans="1:5" x14ac:dyDescent="0.25">
      <c r="A7970" s="21" t="s">
        <v>13458</v>
      </c>
      <c r="B7970" s="22" t="s">
        <v>13459</v>
      </c>
      <c r="C7970" s="23" t="s">
        <v>17</v>
      </c>
      <c r="D7970" s="24"/>
      <c r="E7970" s="25"/>
    </row>
    <row r="7971" spans="1:5" x14ac:dyDescent="0.25">
      <c r="A7971" s="21" t="s">
        <v>13460</v>
      </c>
      <c r="B7971" s="22" t="s">
        <v>13461</v>
      </c>
      <c r="C7971" s="23" t="s">
        <v>17</v>
      </c>
      <c r="D7971" s="24"/>
      <c r="E7971" s="25"/>
    </row>
    <row r="7972" spans="1:5" x14ac:dyDescent="0.25">
      <c r="A7972" s="21" t="s">
        <v>13462</v>
      </c>
      <c r="B7972" s="22" t="s">
        <v>13463</v>
      </c>
      <c r="C7972" s="23" t="s">
        <v>17</v>
      </c>
      <c r="D7972" s="24"/>
      <c r="E7972" s="25"/>
    </row>
    <row r="7973" spans="1:5" x14ac:dyDescent="0.25">
      <c r="A7973" s="21" t="s">
        <v>13464</v>
      </c>
      <c r="B7973" s="22" t="s">
        <v>13465</v>
      </c>
      <c r="C7973" s="23" t="s">
        <v>17</v>
      </c>
      <c r="D7973" s="24"/>
      <c r="E7973" s="25"/>
    </row>
    <row r="7974" spans="1:5" x14ac:dyDescent="0.25">
      <c r="A7974" s="21" t="s">
        <v>13466</v>
      </c>
      <c r="B7974" s="22" t="s">
        <v>13467</v>
      </c>
      <c r="C7974" s="23" t="s">
        <v>17</v>
      </c>
      <c r="D7974" s="24"/>
      <c r="E7974" s="25"/>
    </row>
    <row r="7975" spans="1:5" x14ac:dyDescent="0.25">
      <c r="A7975" s="21" t="s">
        <v>13468</v>
      </c>
      <c r="B7975" s="22" t="s">
        <v>13469</v>
      </c>
      <c r="C7975" s="23" t="s">
        <v>17</v>
      </c>
      <c r="D7975" s="24"/>
      <c r="E7975" s="25"/>
    </row>
    <row r="7976" spans="1:5" ht="30" x14ac:dyDescent="0.25">
      <c r="A7976" s="21" t="s">
        <v>13470</v>
      </c>
      <c r="B7976" s="22" t="s">
        <v>13471</v>
      </c>
      <c r="C7976" s="23" t="s">
        <v>17</v>
      </c>
      <c r="D7976" s="24"/>
      <c r="E7976" s="25"/>
    </row>
    <row r="7977" spans="1:5" x14ac:dyDescent="0.25">
      <c r="A7977" s="21" t="s">
        <v>13472</v>
      </c>
      <c r="B7977" s="22" t="s">
        <v>13473</v>
      </c>
      <c r="C7977" s="23" t="s">
        <v>17</v>
      </c>
      <c r="D7977" s="24"/>
      <c r="E7977" s="25"/>
    </row>
    <row r="7978" spans="1:5" x14ac:dyDescent="0.25">
      <c r="A7978" s="21" t="s">
        <v>13474</v>
      </c>
      <c r="B7978" s="22" t="s">
        <v>13475</v>
      </c>
      <c r="C7978" s="23" t="s">
        <v>17</v>
      </c>
      <c r="D7978" s="24"/>
      <c r="E7978" s="25"/>
    </row>
    <row r="7979" spans="1:5" ht="30" x14ac:dyDescent="0.25">
      <c r="A7979" s="21" t="s">
        <v>13476</v>
      </c>
      <c r="B7979" s="22" t="s">
        <v>13477</v>
      </c>
      <c r="C7979" s="23" t="s">
        <v>17</v>
      </c>
      <c r="D7979" s="24"/>
      <c r="E7979" s="25"/>
    </row>
    <row r="7980" spans="1:5" x14ac:dyDescent="0.25">
      <c r="A7980" s="21" t="s">
        <v>13478</v>
      </c>
      <c r="B7980" s="22" t="s">
        <v>13479</v>
      </c>
      <c r="C7980" s="23" t="s">
        <v>17</v>
      </c>
      <c r="D7980" s="24"/>
      <c r="E7980" s="25"/>
    </row>
    <row r="7981" spans="1:5" x14ac:dyDescent="0.25">
      <c r="A7981" s="21" t="s">
        <v>13480</v>
      </c>
      <c r="B7981" s="22" t="s">
        <v>13481</v>
      </c>
      <c r="C7981" s="23" t="s">
        <v>17</v>
      </c>
      <c r="D7981" s="24"/>
      <c r="E7981" s="25"/>
    </row>
    <row r="7982" spans="1:5" x14ac:dyDescent="0.25">
      <c r="A7982" s="21" t="s">
        <v>13482</v>
      </c>
      <c r="B7982" s="22" t="s">
        <v>13483</v>
      </c>
      <c r="C7982" s="23" t="s">
        <v>17</v>
      </c>
      <c r="D7982" s="24"/>
      <c r="E7982" s="25"/>
    </row>
    <row r="7983" spans="1:5" x14ac:dyDescent="0.25">
      <c r="A7983" s="21" t="s">
        <v>13484</v>
      </c>
      <c r="B7983" s="22" t="s">
        <v>13485</v>
      </c>
      <c r="C7983" s="23" t="s">
        <v>17</v>
      </c>
      <c r="D7983" s="24"/>
      <c r="E7983" s="25"/>
    </row>
    <row r="7984" spans="1:5" x14ac:dyDescent="0.25">
      <c r="A7984" s="21" t="s">
        <v>13486</v>
      </c>
      <c r="B7984" s="22" t="s">
        <v>13487</v>
      </c>
      <c r="C7984" s="23" t="s">
        <v>17</v>
      </c>
      <c r="D7984" s="24"/>
      <c r="E7984" s="25"/>
    </row>
    <row r="7985" spans="1:5" x14ac:dyDescent="0.25">
      <c r="A7985" s="21" t="s">
        <v>13488</v>
      </c>
      <c r="B7985" s="22" t="s">
        <v>13489</v>
      </c>
      <c r="C7985" s="23" t="s">
        <v>17</v>
      </c>
      <c r="D7985" s="24"/>
      <c r="E7985" s="25"/>
    </row>
    <row r="7986" spans="1:5" x14ac:dyDescent="0.25">
      <c r="A7986" s="21" t="s">
        <v>13490</v>
      </c>
      <c r="B7986" s="22" t="s">
        <v>13491</v>
      </c>
      <c r="C7986" s="23" t="s">
        <v>17</v>
      </c>
      <c r="D7986" s="24"/>
      <c r="E7986" s="25"/>
    </row>
    <row r="7987" spans="1:5" x14ac:dyDescent="0.25">
      <c r="A7987" s="21" t="s">
        <v>13492</v>
      </c>
      <c r="B7987" s="22" t="s">
        <v>13493</v>
      </c>
      <c r="C7987" s="23" t="s">
        <v>17</v>
      </c>
      <c r="D7987" s="24"/>
      <c r="E7987" s="25"/>
    </row>
    <row r="7988" spans="1:5" x14ac:dyDescent="0.25">
      <c r="A7988" s="21" t="s">
        <v>13494</v>
      </c>
      <c r="B7988" s="22" t="s">
        <v>13495</v>
      </c>
      <c r="C7988" s="23" t="s">
        <v>17</v>
      </c>
      <c r="D7988" s="24"/>
      <c r="E7988" s="25"/>
    </row>
    <row r="7989" spans="1:5" x14ac:dyDescent="0.25">
      <c r="A7989" s="21" t="s">
        <v>13496</v>
      </c>
      <c r="B7989" s="22" t="s">
        <v>13497</v>
      </c>
      <c r="C7989" s="23" t="s">
        <v>17</v>
      </c>
      <c r="D7989" s="24"/>
      <c r="E7989" s="25"/>
    </row>
    <row r="7990" spans="1:5" x14ac:dyDescent="0.25">
      <c r="A7990" s="21" t="s">
        <v>13498</v>
      </c>
      <c r="B7990" s="22" t="s">
        <v>13499</v>
      </c>
      <c r="C7990" s="23" t="s">
        <v>17</v>
      </c>
      <c r="D7990" s="24"/>
      <c r="E7990" s="25"/>
    </row>
    <row r="7991" spans="1:5" x14ac:dyDescent="0.25">
      <c r="A7991" s="21" t="s">
        <v>13500</v>
      </c>
      <c r="B7991" s="22" t="s">
        <v>13501</v>
      </c>
      <c r="C7991" s="23" t="s">
        <v>17</v>
      </c>
      <c r="D7991" s="24"/>
      <c r="E7991" s="25"/>
    </row>
    <row r="7992" spans="1:5" ht="15.75" customHeight="1" x14ac:dyDescent="0.25">
      <c r="A7992" s="21" t="s">
        <v>13502</v>
      </c>
      <c r="B7992" s="22" t="s">
        <v>13503</v>
      </c>
      <c r="C7992" s="23" t="s">
        <v>17</v>
      </c>
      <c r="D7992" s="24"/>
      <c r="E7992" s="25"/>
    </row>
    <row r="7993" spans="1:5" x14ac:dyDescent="0.25">
      <c r="A7993" s="21" t="s">
        <v>13504</v>
      </c>
      <c r="B7993" s="22" t="s">
        <v>13505</v>
      </c>
      <c r="C7993" s="23" t="s">
        <v>17</v>
      </c>
      <c r="D7993" s="24"/>
      <c r="E7993" s="25"/>
    </row>
    <row r="7994" spans="1:5" x14ac:dyDescent="0.25">
      <c r="A7994" s="21" t="s">
        <v>13506</v>
      </c>
      <c r="B7994" s="22" t="s">
        <v>13507</v>
      </c>
      <c r="C7994" s="23" t="s">
        <v>17</v>
      </c>
      <c r="D7994" s="24"/>
      <c r="E7994" s="25"/>
    </row>
    <row r="7995" spans="1:5" x14ac:dyDescent="0.25">
      <c r="A7995" s="21" t="s">
        <v>13508</v>
      </c>
      <c r="B7995" s="22" t="s">
        <v>13509</v>
      </c>
      <c r="C7995" s="23" t="s">
        <v>17</v>
      </c>
      <c r="D7995" s="24"/>
      <c r="E7995" s="25"/>
    </row>
    <row r="7996" spans="1:5" x14ac:dyDescent="0.25">
      <c r="A7996" s="21" t="s">
        <v>13510</v>
      </c>
      <c r="B7996" s="22" t="s">
        <v>13511</v>
      </c>
      <c r="C7996" s="23" t="s">
        <v>17</v>
      </c>
      <c r="D7996" s="24"/>
      <c r="E7996" s="25"/>
    </row>
    <row r="7997" spans="1:5" x14ac:dyDescent="0.25">
      <c r="A7997" s="21" t="s">
        <v>13512</v>
      </c>
      <c r="B7997" s="22" t="s">
        <v>13513</v>
      </c>
      <c r="C7997" s="23" t="s">
        <v>17</v>
      </c>
      <c r="D7997" s="24"/>
      <c r="E7997" s="25"/>
    </row>
    <row r="7998" spans="1:5" x14ac:dyDescent="0.25">
      <c r="A7998" s="21" t="s">
        <v>13514</v>
      </c>
      <c r="B7998" s="22" t="s">
        <v>13515</v>
      </c>
      <c r="C7998" s="23" t="s">
        <v>17</v>
      </c>
      <c r="D7998" s="24"/>
      <c r="E7998" s="25"/>
    </row>
    <row r="7999" spans="1:5" x14ac:dyDescent="0.25">
      <c r="A7999" s="21" t="s">
        <v>13516</v>
      </c>
      <c r="B7999" s="22" t="s">
        <v>13517</v>
      </c>
      <c r="C7999" s="23" t="s">
        <v>17</v>
      </c>
      <c r="D7999" s="24"/>
      <c r="E7999" s="25"/>
    </row>
    <row r="8000" spans="1:5" x14ac:dyDescent="0.25">
      <c r="A8000" s="21" t="s">
        <v>13518</v>
      </c>
      <c r="B8000" s="22" t="s">
        <v>13519</v>
      </c>
      <c r="C8000" s="23" t="s">
        <v>17</v>
      </c>
      <c r="D8000" s="24"/>
      <c r="E8000" s="25"/>
    </row>
    <row r="8001" spans="1:5" x14ac:dyDescent="0.25">
      <c r="A8001" s="21" t="s">
        <v>13520</v>
      </c>
      <c r="B8001" s="22" t="s">
        <v>13521</v>
      </c>
      <c r="C8001" s="23" t="s">
        <v>17</v>
      </c>
      <c r="D8001" s="24"/>
      <c r="E8001" s="25"/>
    </row>
    <row r="8002" spans="1:5" x14ac:dyDescent="0.25">
      <c r="A8002" s="21" t="s">
        <v>13522</v>
      </c>
      <c r="B8002" s="22" t="s">
        <v>13523</v>
      </c>
      <c r="C8002" s="23" t="s">
        <v>17</v>
      </c>
      <c r="D8002" s="24"/>
      <c r="E8002" s="25"/>
    </row>
    <row r="8003" spans="1:5" ht="30" x14ac:dyDescent="0.25">
      <c r="A8003" s="21" t="s">
        <v>13524</v>
      </c>
      <c r="B8003" s="22" t="s">
        <v>13525</v>
      </c>
      <c r="C8003" s="23" t="s">
        <v>17</v>
      </c>
      <c r="D8003" s="24"/>
      <c r="E8003" s="25"/>
    </row>
    <row r="8004" spans="1:5" x14ac:dyDescent="0.25">
      <c r="A8004" s="21" t="s">
        <v>13526</v>
      </c>
      <c r="B8004" s="22" t="s">
        <v>13527</v>
      </c>
      <c r="C8004" s="23" t="s">
        <v>17</v>
      </c>
      <c r="D8004" s="24"/>
      <c r="E8004" s="25"/>
    </row>
    <row r="8005" spans="1:5" x14ac:dyDescent="0.25">
      <c r="A8005" s="21" t="s">
        <v>13528</v>
      </c>
      <c r="B8005" s="22" t="s">
        <v>13529</v>
      </c>
      <c r="C8005" s="23" t="s">
        <v>17</v>
      </c>
      <c r="D8005" s="24"/>
      <c r="E8005" s="25"/>
    </row>
    <row r="8006" spans="1:5" x14ac:dyDescent="0.25">
      <c r="A8006" s="21" t="s">
        <v>13530</v>
      </c>
      <c r="B8006" s="22" t="s">
        <v>13531</v>
      </c>
      <c r="C8006" s="23" t="s">
        <v>17</v>
      </c>
      <c r="D8006" s="24"/>
      <c r="E8006" s="25"/>
    </row>
    <row r="8007" spans="1:5" x14ac:dyDescent="0.25">
      <c r="A8007" s="21" t="s">
        <v>13532</v>
      </c>
      <c r="B8007" s="22" t="s">
        <v>13533</v>
      </c>
      <c r="C8007" s="23" t="s">
        <v>17</v>
      </c>
      <c r="D8007" s="24"/>
      <c r="E8007" s="25"/>
    </row>
    <row r="8008" spans="1:5" x14ac:dyDescent="0.25">
      <c r="A8008" s="21" t="s">
        <v>13534</v>
      </c>
      <c r="B8008" s="22" t="s">
        <v>13535</v>
      </c>
      <c r="C8008" s="23" t="s">
        <v>17</v>
      </c>
      <c r="D8008" s="24"/>
      <c r="E8008" s="25"/>
    </row>
    <row r="8009" spans="1:5" x14ac:dyDescent="0.25">
      <c r="A8009" s="21" t="s">
        <v>13536</v>
      </c>
      <c r="B8009" s="22" t="s">
        <v>13537</v>
      </c>
      <c r="C8009" s="23" t="s">
        <v>17</v>
      </c>
      <c r="D8009" s="24"/>
      <c r="E8009" s="25"/>
    </row>
    <row r="8010" spans="1:5" ht="30" x14ac:dyDescent="0.25">
      <c r="A8010" s="21" t="s">
        <v>13538</v>
      </c>
      <c r="B8010" s="22" t="s">
        <v>13539</v>
      </c>
      <c r="C8010" s="23" t="s">
        <v>17</v>
      </c>
      <c r="D8010" s="24"/>
      <c r="E8010" s="25"/>
    </row>
    <row r="8011" spans="1:5" x14ac:dyDescent="0.25">
      <c r="A8011" s="21" t="s">
        <v>13540</v>
      </c>
      <c r="B8011" s="22" t="s">
        <v>13541</v>
      </c>
      <c r="C8011" s="23" t="s">
        <v>17</v>
      </c>
      <c r="D8011" s="24"/>
      <c r="E8011" s="25"/>
    </row>
    <row r="8012" spans="1:5" x14ac:dyDescent="0.25">
      <c r="A8012" s="21" t="s">
        <v>13542</v>
      </c>
      <c r="B8012" s="22" t="s">
        <v>13543</v>
      </c>
      <c r="C8012" s="23" t="s">
        <v>17</v>
      </c>
      <c r="D8012" s="24"/>
      <c r="E8012" s="25"/>
    </row>
    <row r="8013" spans="1:5" ht="15.75" customHeight="1" x14ac:dyDescent="0.25">
      <c r="A8013" s="21" t="s">
        <v>13544</v>
      </c>
      <c r="B8013" s="22" t="s">
        <v>13545</v>
      </c>
      <c r="C8013" s="23" t="s">
        <v>17</v>
      </c>
      <c r="D8013" s="24"/>
      <c r="E8013" s="25"/>
    </row>
    <row r="8014" spans="1:5" x14ac:dyDescent="0.25">
      <c r="A8014" s="21" t="s">
        <v>13546</v>
      </c>
      <c r="B8014" s="22" t="s">
        <v>13547</v>
      </c>
      <c r="C8014" s="23" t="s">
        <v>17</v>
      </c>
      <c r="D8014" s="24"/>
      <c r="E8014" s="25"/>
    </row>
    <row r="8015" spans="1:5" ht="30" x14ac:dyDescent="0.25">
      <c r="A8015" s="21" t="s">
        <v>13548</v>
      </c>
      <c r="B8015" s="22" t="s">
        <v>13549</v>
      </c>
      <c r="C8015" s="23" t="s">
        <v>17</v>
      </c>
      <c r="D8015" s="24"/>
      <c r="E8015" s="25"/>
    </row>
    <row r="8016" spans="1:5" x14ac:dyDescent="0.25">
      <c r="A8016" s="21" t="s">
        <v>13550</v>
      </c>
      <c r="B8016" s="22" t="s">
        <v>13551</v>
      </c>
      <c r="C8016" s="23" t="s">
        <v>17</v>
      </c>
      <c r="D8016" s="24"/>
      <c r="E8016" s="25"/>
    </row>
    <row r="8017" spans="1:5" x14ac:dyDescent="0.25">
      <c r="A8017" s="21" t="s">
        <v>13552</v>
      </c>
      <c r="B8017" s="22" t="s">
        <v>13553</v>
      </c>
      <c r="C8017" s="23" t="s">
        <v>17</v>
      </c>
      <c r="D8017" s="24"/>
      <c r="E8017" s="25"/>
    </row>
    <row r="8018" spans="1:5" x14ac:dyDescent="0.25">
      <c r="A8018" s="21" t="s">
        <v>13554</v>
      </c>
      <c r="B8018" s="22" t="s">
        <v>13555</v>
      </c>
      <c r="C8018" s="23" t="s">
        <v>17</v>
      </c>
      <c r="D8018" s="24"/>
      <c r="E8018" s="25"/>
    </row>
    <row r="8019" spans="1:5" x14ac:dyDescent="0.25">
      <c r="A8019" s="21" t="s">
        <v>13556</v>
      </c>
      <c r="B8019" s="22" t="s">
        <v>13557</v>
      </c>
      <c r="C8019" s="23" t="s">
        <v>17</v>
      </c>
      <c r="D8019" s="24"/>
      <c r="E8019" s="25"/>
    </row>
    <row r="8020" spans="1:5" x14ac:dyDescent="0.25">
      <c r="A8020" s="21" t="s">
        <v>13558</v>
      </c>
      <c r="B8020" s="22" t="s">
        <v>13559</v>
      </c>
      <c r="C8020" s="23" t="s">
        <v>17</v>
      </c>
      <c r="D8020" s="24"/>
      <c r="E8020" s="25"/>
    </row>
    <row r="8021" spans="1:5" ht="30" x14ac:dyDescent="0.25">
      <c r="A8021" s="21" t="s">
        <v>13560</v>
      </c>
      <c r="B8021" s="22" t="s">
        <v>13561</v>
      </c>
      <c r="C8021" s="23" t="s">
        <v>17</v>
      </c>
      <c r="D8021" s="24"/>
      <c r="E8021" s="25"/>
    </row>
    <row r="8022" spans="1:5" x14ac:dyDescent="0.25">
      <c r="A8022" s="21" t="s">
        <v>13562</v>
      </c>
      <c r="B8022" s="22" t="s">
        <v>13563</v>
      </c>
      <c r="C8022" s="23" t="s">
        <v>17</v>
      </c>
      <c r="D8022" s="24"/>
      <c r="E8022" s="25"/>
    </row>
    <row r="8023" spans="1:5" x14ac:dyDescent="0.25">
      <c r="A8023" s="21" t="s">
        <v>13564</v>
      </c>
      <c r="B8023" s="22" t="s">
        <v>13565</v>
      </c>
      <c r="C8023" s="23" t="s">
        <v>17</v>
      </c>
      <c r="D8023" s="24"/>
      <c r="E8023" s="25"/>
    </row>
    <row r="8024" spans="1:5" ht="30" x14ac:dyDescent="0.25">
      <c r="A8024" s="21" t="s">
        <v>13566</v>
      </c>
      <c r="B8024" s="22" t="s">
        <v>13567</v>
      </c>
      <c r="C8024" s="23" t="s">
        <v>17</v>
      </c>
      <c r="D8024" s="24"/>
      <c r="E8024" s="25"/>
    </row>
    <row r="8025" spans="1:5" x14ac:dyDescent="0.25">
      <c r="A8025" s="21" t="s">
        <v>13568</v>
      </c>
      <c r="B8025" s="22" t="s">
        <v>13569</v>
      </c>
      <c r="C8025" s="23" t="s">
        <v>17</v>
      </c>
      <c r="D8025" s="24"/>
      <c r="E8025" s="25"/>
    </row>
    <row r="8026" spans="1:5" x14ac:dyDescent="0.25">
      <c r="A8026" s="21" t="s">
        <v>13570</v>
      </c>
      <c r="B8026" s="22" t="s">
        <v>13571</v>
      </c>
      <c r="C8026" s="23" t="s">
        <v>17</v>
      </c>
      <c r="D8026" s="24"/>
      <c r="E8026" s="25"/>
    </row>
    <row r="8027" spans="1:5" ht="30" x14ac:dyDescent="0.25">
      <c r="A8027" s="21" t="s">
        <v>13572</v>
      </c>
      <c r="B8027" s="22" t="s">
        <v>13573</v>
      </c>
      <c r="C8027" s="23" t="s">
        <v>17</v>
      </c>
      <c r="D8027" s="24"/>
      <c r="E8027" s="25"/>
    </row>
    <row r="8028" spans="1:5" ht="30" x14ac:dyDescent="0.25">
      <c r="A8028" s="21" t="s">
        <v>13574</v>
      </c>
      <c r="B8028" s="22" t="s">
        <v>13575</v>
      </c>
      <c r="C8028" s="23" t="s">
        <v>17</v>
      </c>
      <c r="D8028" s="24"/>
      <c r="E8028" s="25"/>
    </row>
    <row r="8029" spans="1:5" x14ac:dyDescent="0.25">
      <c r="A8029" s="21" t="s">
        <v>13576</v>
      </c>
      <c r="B8029" s="22" t="s">
        <v>13577</v>
      </c>
      <c r="C8029" s="23" t="s">
        <v>17</v>
      </c>
      <c r="D8029" s="24"/>
      <c r="E8029" s="25"/>
    </row>
    <row r="8030" spans="1:5" x14ac:dyDescent="0.25">
      <c r="A8030" s="21" t="s">
        <v>13578</v>
      </c>
      <c r="B8030" s="22" t="s">
        <v>13579</v>
      </c>
      <c r="C8030" s="23" t="s">
        <v>17</v>
      </c>
      <c r="D8030" s="24"/>
      <c r="E8030" s="25"/>
    </row>
    <row r="8031" spans="1:5" x14ac:dyDescent="0.25">
      <c r="A8031" s="21" t="s">
        <v>13580</v>
      </c>
      <c r="B8031" s="22" t="s">
        <v>13581</v>
      </c>
      <c r="C8031" s="23" t="s">
        <v>17</v>
      </c>
      <c r="D8031" s="24"/>
      <c r="E8031" s="25"/>
    </row>
    <row r="8032" spans="1:5" x14ac:dyDescent="0.25">
      <c r="A8032" s="21" t="s">
        <v>13582</v>
      </c>
      <c r="B8032" s="22" t="s">
        <v>13583</v>
      </c>
      <c r="C8032" s="23" t="s">
        <v>17</v>
      </c>
      <c r="D8032" s="24"/>
      <c r="E8032" s="25"/>
    </row>
    <row r="8033" spans="1:5" ht="30" x14ac:dyDescent="0.25">
      <c r="A8033" s="21" t="s">
        <v>13584</v>
      </c>
      <c r="B8033" s="22" t="s">
        <v>13585</v>
      </c>
      <c r="C8033" s="23" t="s">
        <v>17</v>
      </c>
      <c r="D8033" s="24"/>
      <c r="E8033" s="25"/>
    </row>
    <row r="8034" spans="1:5" x14ac:dyDescent="0.25">
      <c r="A8034" s="21" t="s">
        <v>13586</v>
      </c>
      <c r="B8034" s="22" t="s">
        <v>13587</v>
      </c>
      <c r="C8034" s="23" t="s">
        <v>17</v>
      </c>
      <c r="D8034" s="24"/>
      <c r="E8034" s="25"/>
    </row>
    <row r="8035" spans="1:5" x14ac:dyDescent="0.25">
      <c r="A8035" s="21" t="s">
        <v>13588</v>
      </c>
      <c r="B8035" s="22" t="s">
        <v>13589</v>
      </c>
      <c r="C8035" s="23" t="s">
        <v>17</v>
      </c>
      <c r="D8035" s="24"/>
      <c r="E8035" s="25"/>
    </row>
    <row r="8036" spans="1:5" x14ac:dyDescent="0.25">
      <c r="A8036" s="21" t="s">
        <v>13590</v>
      </c>
      <c r="B8036" s="22" t="s">
        <v>13591</v>
      </c>
      <c r="C8036" s="23" t="s">
        <v>17</v>
      </c>
      <c r="D8036" s="24"/>
      <c r="E8036" s="25"/>
    </row>
    <row r="8037" spans="1:5" x14ac:dyDescent="0.25">
      <c r="A8037" s="21" t="s">
        <v>13592</v>
      </c>
      <c r="B8037" s="22" t="s">
        <v>13593</v>
      </c>
      <c r="C8037" s="23" t="s">
        <v>17</v>
      </c>
      <c r="D8037" s="24"/>
      <c r="E8037" s="25"/>
    </row>
    <row r="8038" spans="1:5" x14ac:dyDescent="0.25">
      <c r="A8038" s="21" t="s">
        <v>13594</v>
      </c>
      <c r="B8038" s="22" t="s">
        <v>13595</v>
      </c>
      <c r="C8038" s="23" t="s">
        <v>17</v>
      </c>
      <c r="D8038" s="24"/>
      <c r="E8038" s="25"/>
    </row>
    <row r="8039" spans="1:5" x14ac:dyDescent="0.25">
      <c r="A8039" s="21" t="s">
        <v>13596</v>
      </c>
      <c r="B8039" s="22" t="s">
        <v>13597</v>
      </c>
      <c r="C8039" s="23" t="s">
        <v>17</v>
      </c>
      <c r="D8039" s="24"/>
      <c r="E8039" s="25"/>
    </row>
    <row r="8040" spans="1:5" x14ac:dyDescent="0.25">
      <c r="A8040" s="21" t="s">
        <v>13598</v>
      </c>
      <c r="B8040" s="22" t="s">
        <v>13599</v>
      </c>
      <c r="C8040" s="23" t="s">
        <v>17</v>
      </c>
      <c r="D8040" s="24"/>
      <c r="E8040" s="25"/>
    </row>
    <row r="8041" spans="1:5" ht="30" x14ac:dyDescent="0.25">
      <c r="A8041" s="21" t="s">
        <v>13600</v>
      </c>
      <c r="B8041" s="22" t="s">
        <v>13601</v>
      </c>
      <c r="C8041" s="23" t="s">
        <v>17</v>
      </c>
      <c r="D8041" s="24"/>
      <c r="E8041" s="25"/>
    </row>
    <row r="8042" spans="1:5" ht="15.75" customHeight="1" x14ac:dyDescent="0.25">
      <c r="A8042" s="21" t="s">
        <v>13602</v>
      </c>
      <c r="B8042" s="22" t="s">
        <v>13603</v>
      </c>
      <c r="C8042" s="23" t="s">
        <v>17</v>
      </c>
      <c r="D8042" s="24"/>
      <c r="E8042" s="25"/>
    </row>
    <row r="8043" spans="1:5" ht="30" x14ac:dyDescent="0.25">
      <c r="A8043" s="21" t="s">
        <v>13604</v>
      </c>
      <c r="B8043" s="22" t="s">
        <v>13605</v>
      </c>
      <c r="C8043" s="23" t="s">
        <v>17</v>
      </c>
      <c r="D8043" s="24"/>
      <c r="E8043" s="25"/>
    </row>
    <row r="8044" spans="1:5" ht="30" x14ac:dyDescent="0.25">
      <c r="A8044" s="21" t="s">
        <v>13606</v>
      </c>
      <c r="B8044" s="22" t="s">
        <v>13607</v>
      </c>
      <c r="C8044" s="23" t="s">
        <v>17</v>
      </c>
      <c r="D8044" s="24"/>
      <c r="E8044" s="25"/>
    </row>
    <row r="8045" spans="1:5" x14ac:dyDescent="0.25">
      <c r="A8045" s="21" t="s">
        <v>13608</v>
      </c>
      <c r="B8045" s="22" t="s">
        <v>13609</v>
      </c>
      <c r="C8045" s="23" t="s">
        <v>17</v>
      </c>
      <c r="D8045" s="24"/>
      <c r="E8045" s="25"/>
    </row>
    <row r="8046" spans="1:5" x14ac:dyDescent="0.25">
      <c r="A8046" s="21" t="s">
        <v>13610</v>
      </c>
      <c r="B8046" s="22" t="s">
        <v>13611</v>
      </c>
      <c r="C8046" s="23" t="s">
        <v>17</v>
      </c>
      <c r="D8046" s="24"/>
      <c r="E8046" s="25"/>
    </row>
    <row r="8047" spans="1:5" x14ac:dyDescent="0.25">
      <c r="A8047" s="21" t="s">
        <v>13612</v>
      </c>
      <c r="B8047" s="22" t="s">
        <v>13613</v>
      </c>
      <c r="C8047" s="23" t="s">
        <v>17</v>
      </c>
      <c r="D8047" s="24"/>
      <c r="E8047" s="25"/>
    </row>
    <row r="8048" spans="1:5" x14ac:dyDescent="0.25">
      <c r="A8048" s="21" t="s">
        <v>13614</v>
      </c>
      <c r="B8048" s="22" t="s">
        <v>13615</v>
      </c>
      <c r="C8048" s="23" t="s">
        <v>17</v>
      </c>
      <c r="D8048" s="24"/>
      <c r="E8048" s="25"/>
    </row>
    <row r="8049" spans="1:5" x14ac:dyDescent="0.25">
      <c r="A8049" s="21" t="s">
        <v>13616</v>
      </c>
      <c r="B8049" s="22" t="s">
        <v>13617</v>
      </c>
      <c r="C8049" s="23" t="s">
        <v>17</v>
      </c>
      <c r="D8049" s="24"/>
      <c r="E8049" s="25"/>
    </row>
    <row r="8050" spans="1:5" x14ac:dyDescent="0.25">
      <c r="A8050" s="21" t="s">
        <v>13618</v>
      </c>
      <c r="B8050" s="22" t="s">
        <v>13619</v>
      </c>
      <c r="C8050" s="23" t="s">
        <v>17</v>
      </c>
      <c r="D8050" s="24"/>
      <c r="E8050" s="25"/>
    </row>
    <row r="8051" spans="1:5" x14ac:dyDescent="0.25">
      <c r="A8051" s="21" t="s">
        <v>13620</v>
      </c>
      <c r="B8051" s="22" t="s">
        <v>13621</v>
      </c>
      <c r="C8051" s="23" t="s">
        <v>17</v>
      </c>
      <c r="D8051" s="24"/>
      <c r="E8051" s="25"/>
    </row>
    <row r="8052" spans="1:5" x14ac:dyDescent="0.25">
      <c r="A8052" s="21" t="s">
        <v>13622</v>
      </c>
      <c r="B8052" s="22" t="s">
        <v>13623</v>
      </c>
      <c r="C8052" s="23" t="s">
        <v>17</v>
      </c>
      <c r="D8052" s="24"/>
      <c r="E8052" s="25"/>
    </row>
    <row r="8053" spans="1:5" x14ac:dyDescent="0.25">
      <c r="A8053" s="21" t="s">
        <v>13624</v>
      </c>
      <c r="B8053" s="22" t="s">
        <v>13625</v>
      </c>
      <c r="C8053" s="23" t="s">
        <v>17</v>
      </c>
      <c r="D8053" s="24"/>
      <c r="E8053" s="25"/>
    </row>
    <row r="8054" spans="1:5" x14ac:dyDescent="0.25">
      <c r="A8054" s="21" t="s">
        <v>13626</v>
      </c>
      <c r="B8054" s="22" t="s">
        <v>13627</v>
      </c>
      <c r="C8054" s="23" t="s">
        <v>17</v>
      </c>
      <c r="D8054" s="24"/>
      <c r="E8054" s="25"/>
    </row>
    <row r="8055" spans="1:5" x14ac:dyDescent="0.25">
      <c r="A8055" s="21" t="s">
        <v>13628</v>
      </c>
      <c r="B8055" s="22" t="s">
        <v>13629</v>
      </c>
      <c r="C8055" s="23" t="s">
        <v>17</v>
      </c>
      <c r="D8055" s="24"/>
      <c r="E8055" s="25"/>
    </row>
    <row r="8056" spans="1:5" x14ac:dyDescent="0.25">
      <c r="A8056" s="21" t="s">
        <v>13630</v>
      </c>
      <c r="B8056" s="22" t="s">
        <v>13631</v>
      </c>
      <c r="C8056" s="23" t="s">
        <v>17</v>
      </c>
      <c r="D8056" s="24"/>
      <c r="E8056" s="25"/>
    </row>
    <row r="8057" spans="1:5" x14ac:dyDescent="0.25">
      <c r="A8057" s="21" t="s">
        <v>13632</v>
      </c>
      <c r="B8057" s="22" t="s">
        <v>13633</v>
      </c>
      <c r="C8057" s="23" t="s">
        <v>17</v>
      </c>
      <c r="D8057" s="24"/>
      <c r="E8057" s="25"/>
    </row>
    <row r="8058" spans="1:5" x14ac:dyDescent="0.25">
      <c r="A8058" s="21" t="s">
        <v>13634</v>
      </c>
      <c r="B8058" s="22" t="s">
        <v>13635</v>
      </c>
      <c r="C8058" s="23" t="s">
        <v>17</v>
      </c>
      <c r="D8058" s="24"/>
      <c r="E8058" s="25"/>
    </row>
    <row r="8059" spans="1:5" x14ac:dyDescent="0.25">
      <c r="A8059" s="21" t="s">
        <v>13636</v>
      </c>
      <c r="B8059" s="22" t="s">
        <v>13637</v>
      </c>
      <c r="C8059" s="23" t="s">
        <v>17</v>
      </c>
      <c r="D8059" s="24"/>
      <c r="E8059" s="25"/>
    </row>
    <row r="8060" spans="1:5" x14ac:dyDescent="0.25">
      <c r="A8060" s="21" t="s">
        <v>13638</v>
      </c>
      <c r="B8060" s="22" t="s">
        <v>13639</v>
      </c>
      <c r="C8060" s="23" t="s">
        <v>17</v>
      </c>
      <c r="D8060" s="24"/>
      <c r="E8060" s="25"/>
    </row>
    <row r="8061" spans="1:5" x14ac:dyDescent="0.25">
      <c r="A8061" s="21" t="s">
        <v>13640</v>
      </c>
      <c r="B8061" s="22" t="s">
        <v>13641</v>
      </c>
      <c r="C8061" s="23" t="s">
        <v>17</v>
      </c>
      <c r="D8061" s="24"/>
      <c r="E8061" s="25"/>
    </row>
    <row r="8062" spans="1:5" x14ac:dyDescent="0.25">
      <c r="A8062" s="21" t="s">
        <v>13642</v>
      </c>
      <c r="B8062" s="22" t="s">
        <v>13643</v>
      </c>
      <c r="C8062" s="23" t="s">
        <v>17</v>
      </c>
      <c r="D8062" s="24"/>
      <c r="E8062" s="25"/>
    </row>
    <row r="8063" spans="1:5" x14ac:dyDescent="0.25">
      <c r="A8063" s="21" t="s">
        <v>13644</v>
      </c>
      <c r="B8063" s="22" t="s">
        <v>13645</v>
      </c>
      <c r="C8063" s="23" t="s">
        <v>17</v>
      </c>
      <c r="D8063" s="24"/>
      <c r="E8063" s="25"/>
    </row>
    <row r="8064" spans="1:5" x14ac:dyDescent="0.25">
      <c r="A8064" s="21" t="s">
        <v>13646</v>
      </c>
      <c r="B8064" s="22" t="s">
        <v>13647</v>
      </c>
      <c r="C8064" s="23" t="s">
        <v>17</v>
      </c>
      <c r="D8064" s="24"/>
      <c r="E8064" s="25"/>
    </row>
    <row r="8065" spans="1:5" x14ac:dyDescent="0.25">
      <c r="A8065" s="21" t="s">
        <v>13648</v>
      </c>
      <c r="B8065" s="22" t="s">
        <v>13649</v>
      </c>
      <c r="C8065" s="23" t="s">
        <v>17</v>
      </c>
      <c r="D8065" s="24"/>
      <c r="E8065" s="25"/>
    </row>
    <row r="8066" spans="1:5" ht="30" x14ac:dyDescent="0.25">
      <c r="A8066" s="21" t="s">
        <v>13650</v>
      </c>
      <c r="B8066" s="22" t="s">
        <v>13651</v>
      </c>
      <c r="C8066" s="23" t="s">
        <v>17</v>
      </c>
      <c r="D8066" s="24"/>
      <c r="E8066" s="25"/>
    </row>
    <row r="8067" spans="1:5" ht="30" x14ac:dyDescent="0.25">
      <c r="A8067" s="21" t="s">
        <v>13652</v>
      </c>
      <c r="B8067" s="22" t="s">
        <v>13653</v>
      </c>
      <c r="C8067" s="23" t="s">
        <v>17</v>
      </c>
      <c r="D8067" s="24"/>
      <c r="E8067" s="25"/>
    </row>
    <row r="8068" spans="1:5" ht="30" x14ac:dyDescent="0.25">
      <c r="A8068" s="21" t="s">
        <v>13654</v>
      </c>
      <c r="B8068" s="22" t="s">
        <v>13655</v>
      </c>
      <c r="C8068" s="23" t="s">
        <v>17</v>
      </c>
      <c r="D8068" s="24"/>
      <c r="E8068" s="25"/>
    </row>
    <row r="8069" spans="1:5" x14ac:dyDescent="0.25">
      <c r="A8069" s="21" t="s">
        <v>13656</v>
      </c>
      <c r="B8069" s="22" t="s">
        <v>13657</v>
      </c>
      <c r="C8069" s="23" t="s">
        <v>17</v>
      </c>
      <c r="D8069" s="24"/>
      <c r="E8069" s="25"/>
    </row>
    <row r="8070" spans="1:5" ht="30" x14ac:dyDescent="0.25">
      <c r="A8070" s="21" t="s">
        <v>13658</v>
      </c>
      <c r="B8070" s="22" t="s">
        <v>13659</v>
      </c>
      <c r="C8070" s="23" t="s">
        <v>17</v>
      </c>
      <c r="D8070" s="24"/>
      <c r="E8070" s="25"/>
    </row>
    <row r="8071" spans="1:5" x14ac:dyDescent="0.25">
      <c r="A8071" s="21" t="s">
        <v>13660</v>
      </c>
      <c r="B8071" s="22" t="s">
        <v>13661</v>
      </c>
      <c r="C8071" s="23" t="s">
        <v>17</v>
      </c>
      <c r="D8071" s="24"/>
      <c r="E8071" s="25"/>
    </row>
    <row r="8072" spans="1:5" x14ac:dyDescent="0.25">
      <c r="A8072" s="21" t="s">
        <v>13662</v>
      </c>
      <c r="B8072" s="22" t="s">
        <v>13663</v>
      </c>
      <c r="C8072" s="23" t="s">
        <v>17</v>
      </c>
      <c r="D8072" s="24"/>
      <c r="E8072" s="25"/>
    </row>
    <row r="8073" spans="1:5" x14ac:dyDescent="0.25">
      <c r="A8073" s="21" t="s">
        <v>13664</v>
      </c>
      <c r="B8073" s="22" t="s">
        <v>13665</v>
      </c>
      <c r="C8073" s="23" t="s">
        <v>17</v>
      </c>
      <c r="D8073" s="24"/>
      <c r="E8073" s="25"/>
    </row>
    <row r="8074" spans="1:5" x14ac:dyDescent="0.25">
      <c r="A8074" s="21" t="s">
        <v>13666</v>
      </c>
      <c r="B8074" s="22" t="s">
        <v>13667</v>
      </c>
      <c r="C8074" s="23" t="s">
        <v>17</v>
      </c>
      <c r="D8074" s="24"/>
      <c r="E8074" s="25"/>
    </row>
    <row r="8075" spans="1:5" x14ac:dyDescent="0.25">
      <c r="A8075" s="21" t="s">
        <v>13668</v>
      </c>
      <c r="B8075" s="22" t="s">
        <v>13669</v>
      </c>
      <c r="C8075" s="23" t="s">
        <v>17</v>
      </c>
      <c r="D8075" s="24"/>
      <c r="E8075" s="25"/>
    </row>
    <row r="8076" spans="1:5" ht="30" x14ac:dyDescent="0.25">
      <c r="A8076" s="21" t="s">
        <v>13670</v>
      </c>
      <c r="B8076" s="22" t="s">
        <v>13671</v>
      </c>
      <c r="C8076" s="23" t="s">
        <v>17</v>
      </c>
      <c r="D8076" s="24"/>
      <c r="E8076" s="25"/>
    </row>
    <row r="8077" spans="1:5" x14ac:dyDescent="0.25">
      <c r="A8077" s="21" t="s">
        <v>13672</v>
      </c>
      <c r="B8077" s="22" t="s">
        <v>13673</v>
      </c>
      <c r="C8077" s="23" t="s">
        <v>17</v>
      </c>
      <c r="D8077" s="24"/>
      <c r="E8077" s="25"/>
    </row>
    <row r="8078" spans="1:5" x14ac:dyDescent="0.25">
      <c r="A8078" s="21" t="s">
        <v>13674</v>
      </c>
      <c r="B8078" s="22" t="s">
        <v>13675</v>
      </c>
      <c r="C8078" s="23" t="s">
        <v>17</v>
      </c>
      <c r="D8078" s="24"/>
      <c r="E8078" s="25"/>
    </row>
    <row r="8079" spans="1:5" x14ac:dyDescent="0.25">
      <c r="A8079" s="21" t="s">
        <v>13676</v>
      </c>
      <c r="B8079" s="22" t="s">
        <v>13677</v>
      </c>
      <c r="C8079" s="23" t="s">
        <v>17</v>
      </c>
      <c r="D8079" s="24"/>
      <c r="E8079" s="25"/>
    </row>
    <row r="8080" spans="1:5" x14ac:dyDescent="0.25">
      <c r="A8080" s="21" t="s">
        <v>13678</v>
      </c>
      <c r="B8080" s="22" t="s">
        <v>13679</v>
      </c>
      <c r="C8080" s="23" t="s">
        <v>17</v>
      </c>
      <c r="D8080" s="24"/>
      <c r="E8080" s="25"/>
    </row>
    <row r="8081" spans="1:5" x14ac:dyDescent="0.25">
      <c r="A8081" s="21" t="s">
        <v>13680</v>
      </c>
      <c r="B8081" s="22" t="s">
        <v>13681</v>
      </c>
      <c r="C8081" s="23" t="s">
        <v>17</v>
      </c>
      <c r="D8081" s="24"/>
      <c r="E8081" s="25"/>
    </row>
    <row r="8082" spans="1:5" ht="30" x14ac:dyDescent="0.25">
      <c r="A8082" s="21" t="s">
        <v>13682</v>
      </c>
      <c r="B8082" s="22" t="s">
        <v>13683</v>
      </c>
      <c r="C8082" s="23" t="s">
        <v>17</v>
      </c>
      <c r="D8082" s="24"/>
      <c r="E8082" s="25"/>
    </row>
    <row r="8083" spans="1:5" ht="30" x14ac:dyDescent="0.25">
      <c r="A8083" s="21" t="s">
        <v>13684</v>
      </c>
      <c r="B8083" s="22" t="s">
        <v>13685</v>
      </c>
      <c r="C8083" s="23" t="s">
        <v>17</v>
      </c>
      <c r="D8083" s="24"/>
      <c r="E8083" s="25"/>
    </row>
    <row r="8084" spans="1:5" x14ac:dyDescent="0.25">
      <c r="A8084" s="21" t="s">
        <v>13686</v>
      </c>
      <c r="B8084" s="22" t="s">
        <v>13687</v>
      </c>
      <c r="C8084" s="23" t="s">
        <v>17</v>
      </c>
      <c r="D8084" s="24"/>
      <c r="E8084" s="25"/>
    </row>
    <row r="8085" spans="1:5" ht="30" x14ac:dyDescent="0.25">
      <c r="A8085" s="21" t="s">
        <v>13688</v>
      </c>
      <c r="B8085" s="22" t="s">
        <v>13689</v>
      </c>
      <c r="C8085" s="23" t="s">
        <v>17</v>
      </c>
      <c r="D8085" s="24"/>
      <c r="E8085" s="25"/>
    </row>
    <row r="8086" spans="1:5" x14ac:dyDescent="0.25">
      <c r="A8086" s="21" t="s">
        <v>13690</v>
      </c>
      <c r="B8086" s="22" t="s">
        <v>13691</v>
      </c>
      <c r="C8086" s="23" t="s">
        <v>17</v>
      </c>
      <c r="D8086" s="24"/>
      <c r="E8086" s="25"/>
    </row>
    <row r="8087" spans="1:5" x14ac:dyDescent="0.25">
      <c r="A8087" s="21" t="s">
        <v>13692</v>
      </c>
      <c r="B8087" s="22" t="s">
        <v>13693</v>
      </c>
      <c r="C8087" s="23" t="s">
        <v>17</v>
      </c>
      <c r="D8087" s="24"/>
      <c r="E8087" s="25"/>
    </row>
    <row r="8088" spans="1:5" ht="30" x14ac:dyDescent="0.25">
      <c r="A8088" s="21" t="s">
        <v>13694</v>
      </c>
      <c r="B8088" s="22" t="s">
        <v>13695</v>
      </c>
      <c r="C8088" s="23" t="s">
        <v>17</v>
      </c>
      <c r="D8088" s="24"/>
      <c r="E8088" s="25"/>
    </row>
    <row r="8089" spans="1:5" x14ac:dyDescent="0.25">
      <c r="A8089" s="21" t="s">
        <v>13696</v>
      </c>
      <c r="B8089" s="22" t="s">
        <v>13697</v>
      </c>
      <c r="C8089" s="23" t="s">
        <v>17</v>
      </c>
      <c r="D8089" s="24"/>
      <c r="E8089" s="25"/>
    </row>
    <row r="8090" spans="1:5" x14ac:dyDescent="0.25">
      <c r="A8090" s="21" t="s">
        <v>13698</v>
      </c>
      <c r="B8090" s="22" t="s">
        <v>13699</v>
      </c>
      <c r="C8090" s="23" t="s">
        <v>17</v>
      </c>
      <c r="D8090" s="24"/>
      <c r="E8090" s="25"/>
    </row>
    <row r="8091" spans="1:5" x14ac:dyDescent="0.25">
      <c r="A8091" s="21" t="s">
        <v>13700</v>
      </c>
      <c r="B8091" s="22" t="s">
        <v>13701</v>
      </c>
      <c r="C8091" s="23" t="s">
        <v>17</v>
      </c>
      <c r="D8091" s="24"/>
      <c r="E8091" s="25"/>
    </row>
    <row r="8092" spans="1:5" x14ac:dyDescent="0.25">
      <c r="A8092" s="21" t="s">
        <v>13702</v>
      </c>
      <c r="B8092" s="22" t="s">
        <v>13703</v>
      </c>
      <c r="C8092" s="23" t="s">
        <v>17</v>
      </c>
      <c r="D8092" s="24"/>
      <c r="E8092" s="25"/>
    </row>
    <row r="8093" spans="1:5" x14ac:dyDescent="0.25">
      <c r="A8093" s="21" t="s">
        <v>13704</v>
      </c>
      <c r="B8093" s="22" t="s">
        <v>13705</v>
      </c>
      <c r="C8093" s="23" t="s">
        <v>17</v>
      </c>
      <c r="D8093" s="24"/>
      <c r="E8093" s="25"/>
    </row>
    <row r="8094" spans="1:5" x14ac:dyDescent="0.25">
      <c r="A8094" s="21" t="s">
        <v>13706</v>
      </c>
      <c r="B8094" s="22" t="s">
        <v>13707</v>
      </c>
      <c r="C8094" s="23" t="s">
        <v>17</v>
      </c>
      <c r="D8094" s="24"/>
      <c r="E8094" s="25"/>
    </row>
    <row r="8095" spans="1:5" ht="30" x14ac:dyDescent="0.25">
      <c r="A8095" s="21" t="s">
        <v>13708</v>
      </c>
      <c r="B8095" s="22" t="s">
        <v>13709</v>
      </c>
      <c r="C8095" s="23" t="s">
        <v>17</v>
      </c>
      <c r="D8095" s="24"/>
      <c r="E8095" s="25"/>
    </row>
    <row r="8096" spans="1:5" ht="30" x14ac:dyDescent="0.25">
      <c r="A8096" s="21" t="s">
        <v>13710</v>
      </c>
      <c r="B8096" s="22" t="s">
        <v>13711</v>
      </c>
      <c r="C8096" s="23" t="s">
        <v>17</v>
      </c>
      <c r="D8096" s="24"/>
      <c r="E8096" s="25"/>
    </row>
    <row r="8097" spans="1:5" x14ac:dyDescent="0.25">
      <c r="A8097" s="21" t="s">
        <v>13712</v>
      </c>
      <c r="B8097" s="22" t="s">
        <v>13713</v>
      </c>
      <c r="C8097" s="23" t="s">
        <v>17</v>
      </c>
      <c r="D8097" s="24"/>
      <c r="E8097" s="25"/>
    </row>
    <row r="8098" spans="1:5" x14ac:dyDescent="0.25">
      <c r="A8098" s="21" t="s">
        <v>13714</v>
      </c>
      <c r="B8098" s="22" t="s">
        <v>13715</v>
      </c>
      <c r="C8098" s="23" t="s">
        <v>17</v>
      </c>
      <c r="D8098" s="24"/>
      <c r="E8098" s="25"/>
    </row>
    <row r="8099" spans="1:5" x14ac:dyDescent="0.25">
      <c r="A8099" s="21" t="s">
        <v>13716</v>
      </c>
      <c r="B8099" s="22" t="s">
        <v>13717</v>
      </c>
      <c r="C8099" s="23" t="s">
        <v>17</v>
      </c>
      <c r="D8099" s="24"/>
      <c r="E8099" s="25"/>
    </row>
    <row r="8100" spans="1:5" x14ac:dyDescent="0.25">
      <c r="A8100" s="21" t="s">
        <v>13718</v>
      </c>
      <c r="B8100" s="22" t="s">
        <v>13719</v>
      </c>
      <c r="C8100" s="23" t="s">
        <v>17</v>
      </c>
      <c r="D8100" s="24"/>
      <c r="E8100" s="25"/>
    </row>
    <row r="8101" spans="1:5" x14ac:dyDescent="0.25">
      <c r="A8101" s="21" t="s">
        <v>13720</v>
      </c>
      <c r="B8101" s="22" t="s">
        <v>13721</v>
      </c>
      <c r="C8101" s="23" t="s">
        <v>17</v>
      </c>
      <c r="D8101" s="24"/>
      <c r="E8101" s="25"/>
    </row>
    <row r="8102" spans="1:5" x14ac:dyDescent="0.25">
      <c r="A8102" s="21" t="s">
        <v>13722</v>
      </c>
      <c r="B8102" s="22" t="s">
        <v>13723</v>
      </c>
      <c r="C8102" s="23" t="s">
        <v>17</v>
      </c>
      <c r="D8102" s="24"/>
      <c r="E8102" s="25"/>
    </row>
    <row r="8103" spans="1:5" x14ac:dyDescent="0.25">
      <c r="A8103" s="21" t="s">
        <v>13724</v>
      </c>
      <c r="B8103" s="22" t="s">
        <v>13725</v>
      </c>
      <c r="C8103" s="23" t="s">
        <v>17</v>
      </c>
      <c r="D8103" s="24"/>
      <c r="E8103" s="25"/>
    </row>
    <row r="8104" spans="1:5" x14ac:dyDescent="0.25">
      <c r="A8104" s="21" t="s">
        <v>13726</v>
      </c>
      <c r="B8104" s="22" t="s">
        <v>13727</v>
      </c>
      <c r="C8104" s="23" t="s">
        <v>17</v>
      </c>
      <c r="D8104" s="24"/>
      <c r="E8104" s="25"/>
    </row>
    <row r="8105" spans="1:5" ht="30" x14ac:dyDescent="0.25">
      <c r="A8105" s="21" t="s">
        <v>13728</v>
      </c>
      <c r="B8105" s="22" t="s">
        <v>13729</v>
      </c>
      <c r="C8105" s="23" t="s">
        <v>17</v>
      </c>
      <c r="D8105" s="24"/>
      <c r="E8105" s="25"/>
    </row>
    <row r="8106" spans="1:5" x14ac:dyDescent="0.25">
      <c r="A8106" s="21" t="s">
        <v>13730</v>
      </c>
      <c r="B8106" s="22" t="s">
        <v>13731</v>
      </c>
      <c r="C8106" s="23" t="s">
        <v>17</v>
      </c>
      <c r="D8106" s="24"/>
      <c r="E8106" s="25"/>
    </row>
    <row r="8107" spans="1:5" x14ac:dyDescent="0.25">
      <c r="A8107" s="21" t="s">
        <v>13732</v>
      </c>
      <c r="B8107" s="22" t="s">
        <v>13733</v>
      </c>
      <c r="C8107" s="23" t="s">
        <v>17</v>
      </c>
      <c r="D8107" s="24"/>
      <c r="E8107" s="25"/>
    </row>
    <row r="8108" spans="1:5" x14ac:dyDescent="0.25">
      <c r="A8108" s="21" t="s">
        <v>13734</v>
      </c>
      <c r="B8108" s="22" t="s">
        <v>13735</v>
      </c>
      <c r="C8108" s="23" t="s">
        <v>17</v>
      </c>
      <c r="D8108" s="24"/>
      <c r="E8108" s="25"/>
    </row>
    <row r="8109" spans="1:5" x14ac:dyDescent="0.25">
      <c r="A8109" s="21" t="s">
        <v>13736</v>
      </c>
      <c r="B8109" s="22" t="s">
        <v>13737</v>
      </c>
      <c r="C8109" s="23" t="s">
        <v>17</v>
      </c>
      <c r="D8109" s="24"/>
      <c r="E8109" s="25"/>
    </row>
    <row r="8110" spans="1:5" x14ac:dyDescent="0.25">
      <c r="A8110" s="21" t="s">
        <v>13738</v>
      </c>
      <c r="B8110" s="22" t="s">
        <v>13739</v>
      </c>
      <c r="C8110" s="23" t="s">
        <v>17</v>
      </c>
      <c r="D8110" s="24"/>
      <c r="E8110" s="25"/>
    </row>
    <row r="8111" spans="1:5" ht="15.75" customHeight="1" x14ac:dyDescent="0.25">
      <c r="A8111" s="21" t="s">
        <v>13740</v>
      </c>
      <c r="B8111" s="22" t="s">
        <v>13741</v>
      </c>
      <c r="C8111" s="23" t="s">
        <v>17</v>
      </c>
      <c r="D8111" s="24"/>
      <c r="E8111" s="25"/>
    </row>
    <row r="8112" spans="1:5" ht="30" x14ac:dyDescent="0.25">
      <c r="A8112" s="21" t="s">
        <v>13742</v>
      </c>
      <c r="B8112" s="22" t="s">
        <v>13743</v>
      </c>
      <c r="C8112" s="23" t="s">
        <v>17</v>
      </c>
      <c r="D8112" s="24"/>
      <c r="E8112" s="25"/>
    </row>
    <row r="8113" spans="1:5" x14ac:dyDescent="0.25">
      <c r="A8113" s="21" t="s">
        <v>13744</v>
      </c>
      <c r="B8113" s="22" t="s">
        <v>13745</v>
      </c>
      <c r="C8113" s="23" t="s">
        <v>17</v>
      </c>
      <c r="D8113" s="24"/>
      <c r="E8113" s="25"/>
    </row>
    <row r="8114" spans="1:5" x14ac:dyDescent="0.25">
      <c r="A8114" s="21" t="s">
        <v>13746</v>
      </c>
      <c r="B8114" s="22" t="s">
        <v>13747</v>
      </c>
      <c r="C8114" s="23" t="s">
        <v>17</v>
      </c>
      <c r="D8114" s="24"/>
      <c r="E8114" s="25"/>
    </row>
    <row r="8115" spans="1:5" x14ac:dyDescent="0.25">
      <c r="A8115" s="21" t="s">
        <v>13748</v>
      </c>
      <c r="B8115" s="22" t="s">
        <v>13749</v>
      </c>
      <c r="C8115" s="23" t="s">
        <v>17</v>
      </c>
      <c r="D8115" s="24"/>
      <c r="E8115" s="25"/>
    </row>
    <row r="8116" spans="1:5" x14ac:dyDescent="0.25">
      <c r="A8116" s="21" t="s">
        <v>13750</v>
      </c>
      <c r="B8116" s="22" t="s">
        <v>13751</v>
      </c>
      <c r="C8116" s="23" t="s">
        <v>17</v>
      </c>
      <c r="D8116" s="24"/>
      <c r="E8116" s="25"/>
    </row>
    <row r="8117" spans="1:5" x14ac:dyDescent="0.25">
      <c r="A8117" s="21" t="s">
        <v>13752</v>
      </c>
      <c r="B8117" s="22" t="s">
        <v>13753</v>
      </c>
      <c r="C8117" s="23" t="s">
        <v>17</v>
      </c>
      <c r="D8117" s="24"/>
      <c r="E8117" s="25"/>
    </row>
    <row r="8118" spans="1:5" ht="30" x14ac:dyDescent="0.25">
      <c r="A8118" s="21" t="s">
        <v>13754</v>
      </c>
      <c r="B8118" s="22" t="s">
        <v>13755</v>
      </c>
      <c r="C8118" s="23" t="s">
        <v>17</v>
      </c>
      <c r="D8118" s="24"/>
      <c r="E8118" s="25"/>
    </row>
    <row r="8119" spans="1:5" x14ac:dyDescent="0.25">
      <c r="A8119" s="21" t="s">
        <v>13756</v>
      </c>
      <c r="B8119" s="22" t="s">
        <v>13757</v>
      </c>
      <c r="C8119" s="23" t="s">
        <v>17</v>
      </c>
      <c r="D8119" s="24"/>
      <c r="E8119" s="25"/>
    </row>
    <row r="8120" spans="1:5" x14ac:dyDescent="0.25">
      <c r="A8120" s="21" t="s">
        <v>13758</v>
      </c>
      <c r="B8120" s="22" t="s">
        <v>13759</v>
      </c>
      <c r="C8120" s="23" t="s">
        <v>17</v>
      </c>
      <c r="D8120" s="24"/>
      <c r="E8120" s="25"/>
    </row>
    <row r="8121" spans="1:5" x14ac:dyDescent="0.25">
      <c r="A8121" s="21" t="s">
        <v>13760</v>
      </c>
      <c r="B8121" s="22" t="s">
        <v>13761</v>
      </c>
      <c r="C8121" s="23" t="s">
        <v>17</v>
      </c>
      <c r="D8121" s="24"/>
      <c r="E8121" s="25"/>
    </row>
    <row r="8122" spans="1:5" x14ac:dyDescent="0.25">
      <c r="A8122" s="21" t="s">
        <v>13762</v>
      </c>
      <c r="B8122" s="22" t="s">
        <v>13763</v>
      </c>
      <c r="C8122" s="23" t="s">
        <v>17</v>
      </c>
      <c r="D8122" s="24"/>
      <c r="E8122" s="25"/>
    </row>
    <row r="8123" spans="1:5" ht="30" x14ac:dyDescent="0.25">
      <c r="A8123" s="21" t="s">
        <v>13764</v>
      </c>
      <c r="B8123" s="22" t="s">
        <v>13765</v>
      </c>
      <c r="C8123" s="23" t="s">
        <v>17</v>
      </c>
      <c r="D8123" s="24"/>
      <c r="E8123" s="25"/>
    </row>
    <row r="8124" spans="1:5" ht="30" x14ac:dyDescent="0.25">
      <c r="A8124" s="21" t="s">
        <v>13766</v>
      </c>
      <c r="B8124" s="22" t="s">
        <v>13767</v>
      </c>
      <c r="C8124" s="23" t="s">
        <v>17</v>
      </c>
      <c r="D8124" s="24"/>
      <c r="E8124" s="25"/>
    </row>
    <row r="8125" spans="1:5" ht="30" x14ac:dyDescent="0.25">
      <c r="A8125" s="21" t="s">
        <v>13768</v>
      </c>
      <c r="B8125" s="22" t="s">
        <v>13769</v>
      </c>
      <c r="C8125" s="23" t="s">
        <v>17</v>
      </c>
      <c r="D8125" s="24"/>
      <c r="E8125" s="25"/>
    </row>
    <row r="8126" spans="1:5" x14ac:dyDescent="0.25">
      <c r="A8126" s="21" t="s">
        <v>13770</v>
      </c>
      <c r="B8126" s="22" t="s">
        <v>13771</v>
      </c>
      <c r="C8126" s="23" t="s">
        <v>17</v>
      </c>
      <c r="D8126" s="24"/>
      <c r="E8126" s="25"/>
    </row>
    <row r="8127" spans="1:5" x14ac:dyDescent="0.25">
      <c r="A8127" s="21" t="s">
        <v>13772</v>
      </c>
      <c r="B8127" s="22" t="s">
        <v>13773</v>
      </c>
      <c r="C8127" s="23" t="s">
        <v>17</v>
      </c>
      <c r="D8127" s="24"/>
      <c r="E8127" s="25"/>
    </row>
    <row r="8128" spans="1:5" ht="30" x14ac:dyDescent="0.25">
      <c r="A8128" s="21" t="s">
        <v>13774</v>
      </c>
      <c r="B8128" s="22" t="s">
        <v>13775</v>
      </c>
      <c r="C8128" s="23" t="s">
        <v>17</v>
      </c>
      <c r="D8128" s="24"/>
      <c r="E8128" s="25"/>
    </row>
    <row r="8129" spans="1:5" ht="30" x14ac:dyDescent="0.25">
      <c r="A8129" s="21" t="s">
        <v>13776</v>
      </c>
      <c r="B8129" s="22" t="s">
        <v>13777</v>
      </c>
      <c r="C8129" s="23" t="s">
        <v>17</v>
      </c>
      <c r="D8129" s="24"/>
      <c r="E8129" s="25"/>
    </row>
    <row r="8130" spans="1:5" ht="30" x14ac:dyDescent="0.25">
      <c r="A8130" s="21" t="s">
        <v>13778</v>
      </c>
      <c r="B8130" s="22" t="s">
        <v>13779</v>
      </c>
      <c r="C8130" s="23" t="s">
        <v>17</v>
      </c>
      <c r="D8130" s="24"/>
      <c r="E8130" s="25"/>
    </row>
    <row r="8131" spans="1:5" ht="30" x14ac:dyDescent="0.25">
      <c r="A8131" s="21" t="s">
        <v>13780</v>
      </c>
      <c r="B8131" s="22" t="s">
        <v>13781</v>
      </c>
      <c r="C8131" s="23" t="s">
        <v>17</v>
      </c>
      <c r="D8131" s="24"/>
      <c r="E8131" s="25"/>
    </row>
    <row r="8132" spans="1:5" x14ac:dyDescent="0.25">
      <c r="A8132" s="21" t="s">
        <v>13782</v>
      </c>
      <c r="B8132" s="22" t="s">
        <v>13783</v>
      </c>
      <c r="C8132" s="23" t="s">
        <v>17</v>
      </c>
      <c r="D8132" s="24"/>
      <c r="E8132" s="25"/>
    </row>
    <row r="8133" spans="1:5" x14ac:dyDescent="0.25">
      <c r="A8133" s="21" t="s">
        <v>13784</v>
      </c>
      <c r="B8133" s="22" t="s">
        <v>13785</v>
      </c>
      <c r="C8133" s="23" t="s">
        <v>17</v>
      </c>
      <c r="D8133" s="24"/>
      <c r="E8133" s="25"/>
    </row>
    <row r="8134" spans="1:5" x14ac:dyDescent="0.25">
      <c r="A8134" s="21" t="s">
        <v>13786</v>
      </c>
      <c r="B8134" s="22" t="s">
        <v>13787</v>
      </c>
      <c r="C8134" s="23" t="s">
        <v>17</v>
      </c>
      <c r="D8134" s="24"/>
      <c r="E8134" s="25"/>
    </row>
    <row r="8135" spans="1:5" x14ac:dyDescent="0.25">
      <c r="A8135" s="21" t="s">
        <v>13788</v>
      </c>
      <c r="B8135" s="22" t="s">
        <v>13789</v>
      </c>
      <c r="C8135" s="23" t="s">
        <v>17</v>
      </c>
      <c r="D8135" s="24"/>
      <c r="E8135" s="25"/>
    </row>
    <row r="8136" spans="1:5" x14ac:dyDescent="0.25">
      <c r="A8136" s="21" t="s">
        <v>13790</v>
      </c>
      <c r="B8136" s="22" t="s">
        <v>13791</v>
      </c>
      <c r="C8136" s="23" t="s">
        <v>17</v>
      </c>
      <c r="D8136" s="24"/>
      <c r="E8136" s="25"/>
    </row>
    <row r="8137" spans="1:5" x14ac:dyDescent="0.25">
      <c r="A8137" s="21" t="s">
        <v>13792</v>
      </c>
      <c r="B8137" s="22" t="s">
        <v>13793</v>
      </c>
      <c r="C8137" s="23" t="s">
        <v>17</v>
      </c>
      <c r="D8137" s="24"/>
      <c r="E8137" s="25"/>
    </row>
    <row r="8138" spans="1:5" x14ac:dyDescent="0.25">
      <c r="A8138" s="21" t="s">
        <v>13794</v>
      </c>
      <c r="B8138" s="22" t="s">
        <v>13795</v>
      </c>
      <c r="C8138" s="23" t="s">
        <v>17</v>
      </c>
      <c r="D8138" s="24"/>
      <c r="E8138" s="25"/>
    </row>
    <row r="8139" spans="1:5" x14ac:dyDescent="0.25">
      <c r="A8139" s="21" t="s">
        <v>13796</v>
      </c>
      <c r="B8139" s="22" t="s">
        <v>13797</v>
      </c>
      <c r="C8139" s="23" t="s">
        <v>17</v>
      </c>
      <c r="D8139" s="24"/>
      <c r="E8139" s="25"/>
    </row>
    <row r="8140" spans="1:5" x14ac:dyDescent="0.25">
      <c r="A8140" s="21" t="s">
        <v>13798</v>
      </c>
      <c r="B8140" s="22" t="s">
        <v>13799</v>
      </c>
      <c r="C8140" s="23" t="s">
        <v>17</v>
      </c>
      <c r="D8140" s="24"/>
      <c r="E8140" s="25"/>
    </row>
    <row r="8141" spans="1:5" x14ac:dyDescent="0.25">
      <c r="A8141" s="21" t="s">
        <v>13800</v>
      </c>
      <c r="B8141" s="22" t="s">
        <v>13801</v>
      </c>
      <c r="C8141" s="23" t="s">
        <v>17</v>
      </c>
      <c r="D8141" s="24"/>
      <c r="E8141" s="25"/>
    </row>
    <row r="8142" spans="1:5" ht="30" x14ac:dyDescent="0.25">
      <c r="A8142" s="21" t="s">
        <v>13802</v>
      </c>
      <c r="B8142" s="22" t="s">
        <v>13803</v>
      </c>
      <c r="C8142" s="23" t="s">
        <v>17</v>
      </c>
      <c r="D8142" s="24"/>
      <c r="E8142" s="25"/>
    </row>
    <row r="8143" spans="1:5" x14ac:dyDescent="0.25">
      <c r="A8143" s="21" t="s">
        <v>13804</v>
      </c>
      <c r="B8143" s="22" t="s">
        <v>13805</v>
      </c>
      <c r="C8143" s="23" t="s">
        <v>17</v>
      </c>
      <c r="D8143" s="24"/>
      <c r="E8143" s="25"/>
    </row>
    <row r="8144" spans="1:5" x14ac:dyDescent="0.25">
      <c r="A8144" s="21" t="s">
        <v>13806</v>
      </c>
      <c r="B8144" s="22" t="s">
        <v>13807</v>
      </c>
      <c r="C8144" s="23" t="s">
        <v>17</v>
      </c>
      <c r="D8144" s="24"/>
      <c r="E8144" s="25"/>
    </row>
    <row r="8145" spans="1:5" x14ac:dyDescent="0.25">
      <c r="A8145" s="21" t="s">
        <v>13808</v>
      </c>
      <c r="B8145" s="22" t="s">
        <v>13809</v>
      </c>
      <c r="C8145" s="23" t="s">
        <v>17</v>
      </c>
      <c r="D8145" s="24"/>
      <c r="E8145" s="25"/>
    </row>
    <row r="8146" spans="1:5" ht="30" x14ac:dyDescent="0.25">
      <c r="A8146" s="21" t="s">
        <v>13810</v>
      </c>
      <c r="B8146" s="22" t="s">
        <v>13811</v>
      </c>
      <c r="C8146" s="23" t="s">
        <v>17</v>
      </c>
      <c r="D8146" s="24"/>
      <c r="E8146" s="25"/>
    </row>
    <row r="8147" spans="1:5" x14ac:dyDescent="0.25">
      <c r="A8147" s="21" t="s">
        <v>13812</v>
      </c>
      <c r="B8147" s="22" t="s">
        <v>13813</v>
      </c>
      <c r="C8147" s="23" t="s">
        <v>17</v>
      </c>
      <c r="D8147" s="24"/>
      <c r="E8147" s="25"/>
    </row>
    <row r="8148" spans="1:5" ht="30" x14ac:dyDescent="0.25">
      <c r="A8148" s="21" t="s">
        <v>13814</v>
      </c>
      <c r="B8148" s="22" t="s">
        <v>13815</v>
      </c>
      <c r="C8148" s="23" t="s">
        <v>17</v>
      </c>
      <c r="D8148" s="24"/>
      <c r="E8148" s="25"/>
    </row>
    <row r="8149" spans="1:5" x14ac:dyDescent="0.25">
      <c r="A8149" s="21" t="s">
        <v>13816</v>
      </c>
      <c r="B8149" s="22" t="s">
        <v>13817</v>
      </c>
      <c r="C8149" s="23" t="s">
        <v>17</v>
      </c>
      <c r="D8149" s="24"/>
      <c r="E8149" s="25"/>
    </row>
    <row r="8150" spans="1:5" x14ac:dyDescent="0.25">
      <c r="A8150" s="21" t="s">
        <v>13818</v>
      </c>
      <c r="B8150" s="22" t="s">
        <v>13819</v>
      </c>
      <c r="C8150" s="23" t="s">
        <v>17</v>
      </c>
      <c r="D8150" s="24"/>
      <c r="E8150" s="25"/>
    </row>
    <row r="8151" spans="1:5" ht="30" x14ac:dyDescent="0.25">
      <c r="A8151" s="21" t="s">
        <v>13820</v>
      </c>
      <c r="B8151" s="22" t="s">
        <v>13821</v>
      </c>
      <c r="C8151" s="23" t="s">
        <v>17</v>
      </c>
      <c r="D8151" s="24"/>
      <c r="E8151" s="25"/>
    </row>
    <row r="8152" spans="1:5" ht="15.75" customHeight="1" x14ac:dyDescent="0.25">
      <c r="A8152" s="21" t="s">
        <v>13822</v>
      </c>
      <c r="B8152" s="22" t="s">
        <v>13823</v>
      </c>
      <c r="C8152" s="23" t="s">
        <v>17</v>
      </c>
      <c r="D8152" s="24"/>
      <c r="E8152" s="25"/>
    </row>
    <row r="8153" spans="1:5" ht="30" x14ac:dyDescent="0.25">
      <c r="A8153" s="21" t="s">
        <v>13824</v>
      </c>
      <c r="B8153" s="22" t="s">
        <v>13825</v>
      </c>
      <c r="C8153" s="23" t="s">
        <v>17</v>
      </c>
      <c r="D8153" s="24"/>
      <c r="E8153" s="25"/>
    </row>
    <row r="8154" spans="1:5" ht="30" x14ac:dyDescent="0.25">
      <c r="A8154" s="21" t="s">
        <v>13826</v>
      </c>
      <c r="B8154" s="22" t="s">
        <v>13827</v>
      </c>
      <c r="C8154" s="23" t="s">
        <v>17</v>
      </c>
      <c r="D8154" s="24"/>
      <c r="E8154" s="25"/>
    </row>
    <row r="8155" spans="1:5" x14ac:dyDescent="0.25">
      <c r="A8155" s="21" t="s">
        <v>13828</v>
      </c>
      <c r="B8155" s="22" t="s">
        <v>13829</v>
      </c>
      <c r="C8155" s="23" t="s">
        <v>17</v>
      </c>
      <c r="D8155" s="24"/>
      <c r="E8155" s="25"/>
    </row>
    <row r="8156" spans="1:5" x14ac:dyDescent="0.25">
      <c r="A8156" s="21" t="s">
        <v>13830</v>
      </c>
      <c r="B8156" s="22" t="s">
        <v>13831</v>
      </c>
      <c r="C8156" s="23" t="s">
        <v>17</v>
      </c>
      <c r="D8156" s="24"/>
      <c r="E8156" s="25"/>
    </row>
    <row r="8157" spans="1:5" x14ac:dyDescent="0.25">
      <c r="A8157" s="21" t="s">
        <v>13832</v>
      </c>
      <c r="B8157" s="22" t="s">
        <v>13833</v>
      </c>
      <c r="C8157" s="23" t="s">
        <v>17</v>
      </c>
      <c r="D8157" s="24"/>
      <c r="E8157" s="25"/>
    </row>
    <row r="8158" spans="1:5" ht="30" x14ac:dyDescent="0.25">
      <c r="A8158" s="21" t="s">
        <v>13834</v>
      </c>
      <c r="B8158" s="22" t="s">
        <v>13835</v>
      </c>
      <c r="C8158" s="23" t="s">
        <v>17</v>
      </c>
      <c r="D8158" s="24"/>
      <c r="E8158" s="25"/>
    </row>
    <row r="8159" spans="1:5" x14ac:dyDescent="0.25">
      <c r="A8159" s="21" t="s">
        <v>13836</v>
      </c>
      <c r="B8159" s="22" t="s">
        <v>13837</v>
      </c>
      <c r="C8159" s="23" t="s">
        <v>17</v>
      </c>
      <c r="D8159" s="24"/>
      <c r="E8159" s="25"/>
    </row>
    <row r="8160" spans="1:5" ht="30" x14ac:dyDescent="0.25">
      <c r="A8160" s="21" t="s">
        <v>13838</v>
      </c>
      <c r="B8160" s="22" t="s">
        <v>13839</v>
      </c>
      <c r="C8160" s="23" t="s">
        <v>17</v>
      </c>
      <c r="D8160" s="24"/>
      <c r="E8160" s="25"/>
    </row>
    <row r="8161" spans="1:5" x14ac:dyDescent="0.25">
      <c r="A8161" s="21" t="s">
        <v>13840</v>
      </c>
      <c r="B8161" s="22" t="s">
        <v>13841</v>
      </c>
      <c r="C8161" s="23" t="s">
        <v>17</v>
      </c>
      <c r="D8161" s="24"/>
      <c r="E8161" s="25"/>
    </row>
    <row r="8162" spans="1:5" x14ac:dyDescent="0.25">
      <c r="A8162" s="21" t="s">
        <v>13842</v>
      </c>
      <c r="B8162" s="22" t="s">
        <v>13843</v>
      </c>
      <c r="C8162" s="23" t="s">
        <v>17</v>
      </c>
      <c r="D8162" s="24"/>
      <c r="E8162" s="25"/>
    </row>
    <row r="8163" spans="1:5" x14ac:dyDescent="0.25">
      <c r="A8163" s="21" t="s">
        <v>13844</v>
      </c>
      <c r="B8163" s="22" t="s">
        <v>13845</v>
      </c>
      <c r="C8163" s="23" t="s">
        <v>17</v>
      </c>
      <c r="D8163" s="24"/>
      <c r="E8163" s="25"/>
    </row>
    <row r="8164" spans="1:5" ht="30" x14ac:dyDescent="0.25">
      <c r="A8164" s="21" t="s">
        <v>13846</v>
      </c>
      <c r="B8164" s="22" t="s">
        <v>13847</v>
      </c>
      <c r="C8164" s="23" t="s">
        <v>17</v>
      </c>
      <c r="D8164" s="24"/>
      <c r="E8164" s="25"/>
    </row>
    <row r="8165" spans="1:5" ht="30" x14ac:dyDescent="0.25">
      <c r="A8165" s="21" t="s">
        <v>13848</v>
      </c>
      <c r="B8165" s="22" t="s">
        <v>13849</v>
      </c>
      <c r="C8165" s="23" t="s">
        <v>17</v>
      </c>
      <c r="D8165" s="24"/>
      <c r="E8165" s="25"/>
    </row>
    <row r="8166" spans="1:5" x14ac:dyDescent="0.25">
      <c r="A8166" s="21" t="s">
        <v>13850</v>
      </c>
      <c r="B8166" s="22" t="s">
        <v>13851</v>
      </c>
      <c r="C8166" s="23" t="s">
        <v>17</v>
      </c>
      <c r="D8166" s="24"/>
      <c r="E8166" s="25"/>
    </row>
    <row r="8167" spans="1:5" x14ac:dyDescent="0.25">
      <c r="A8167" s="21" t="s">
        <v>13852</v>
      </c>
      <c r="B8167" s="22" t="s">
        <v>13853</v>
      </c>
      <c r="C8167" s="23" t="s">
        <v>17</v>
      </c>
      <c r="D8167" s="24"/>
      <c r="E8167" s="25"/>
    </row>
    <row r="8168" spans="1:5" x14ac:dyDescent="0.25">
      <c r="A8168" s="21" t="s">
        <v>13854</v>
      </c>
      <c r="B8168" s="22" t="s">
        <v>13855</v>
      </c>
      <c r="C8168" s="23" t="s">
        <v>17</v>
      </c>
      <c r="D8168" s="24"/>
      <c r="E8168" s="25"/>
    </row>
    <row r="8169" spans="1:5" x14ac:dyDescent="0.25">
      <c r="A8169" s="21" t="s">
        <v>13856</v>
      </c>
      <c r="B8169" s="22" t="s">
        <v>13857</v>
      </c>
      <c r="C8169" s="23" t="s">
        <v>17</v>
      </c>
      <c r="D8169" s="24"/>
      <c r="E8169" s="25"/>
    </row>
    <row r="8170" spans="1:5" x14ac:dyDescent="0.25">
      <c r="A8170" s="21" t="s">
        <v>13858</v>
      </c>
      <c r="B8170" s="22" t="s">
        <v>13859</v>
      </c>
      <c r="C8170" s="23" t="s">
        <v>17</v>
      </c>
      <c r="D8170" s="24"/>
      <c r="E8170" s="25"/>
    </row>
    <row r="8171" spans="1:5" x14ac:dyDescent="0.25">
      <c r="A8171" s="21" t="s">
        <v>13860</v>
      </c>
      <c r="B8171" s="22" t="s">
        <v>13861</v>
      </c>
      <c r="C8171" s="23" t="s">
        <v>17</v>
      </c>
      <c r="D8171" s="24"/>
      <c r="E8171" s="25"/>
    </row>
    <row r="8172" spans="1:5" x14ac:dyDescent="0.25">
      <c r="A8172" s="21" t="s">
        <v>13862</v>
      </c>
      <c r="B8172" s="22" t="s">
        <v>13863</v>
      </c>
      <c r="C8172" s="23" t="s">
        <v>17</v>
      </c>
      <c r="D8172" s="24"/>
      <c r="E8172" s="25"/>
    </row>
    <row r="8173" spans="1:5" x14ac:dyDescent="0.25">
      <c r="A8173" s="21" t="s">
        <v>13864</v>
      </c>
      <c r="B8173" s="22" t="s">
        <v>13865</v>
      </c>
      <c r="C8173" s="23" t="s">
        <v>17</v>
      </c>
      <c r="D8173" s="24"/>
      <c r="E8173" s="25"/>
    </row>
    <row r="8174" spans="1:5" x14ac:dyDescent="0.25">
      <c r="A8174" s="21" t="s">
        <v>13866</v>
      </c>
      <c r="B8174" s="22" t="s">
        <v>13867</v>
      </c>
      <c r="C8174" s="23" t="s">
        <v>17</v>
      </c>
      <c r="D8174" s="24"/>
      <c r="E8174" s="25"/>
    </row>
    <row r="8175" spans="1:5" ht="30" x14ac:dyDescent="0.25">
      <c r="A8175" s="21" t="s">
        <v>13868</v>
      </c>
      <c r="B8175" s="22" t="s">
        <v>13869</v>
      </c>
      <c r="C8175" s="23" t="s">
        <v>17</v>
      </c>
      <c r="D8175" s="24"/>
      <c r="E8175" s="25"/>
    </row>
    <row r="8176" spans="1:5" x14ac:dyDescent="0.25">
      <c r="A8176" s="21" t="s">
        <v>13870</v>
      </c>
      <c r="B8176" s="22" t="s">
        <v>13871</v>
      </c>
      <c r="C8176" s="23" t="s">
        <v>17</v>
      </c>
      <c r="D8176" s="24"/>
      <c r="E8176" s="25"/>
    </row>
    <row r="8177" spans="1:5" ht="30" x14ac:dyDescent="0.25">
      <c r="A8177" s="21" t="s">
        <v>13872</v>
      </c>
      <c r="B8177" s="22" t="s">
        <v>13873</v>
      </c>
      <c r="C8177" s="23" t="s">
        <v>17</v>
      </c>
      <c r="D8177" s="24"/>
      <c r="E8177" s="25"/>
    </row>
    <row r="8178" spans="1:5" x14ac:dyDescent="0.25">
      <c r="A8178" s="21" t="s">
        <v>13874</v>
      </c>
      <c r="B8178" s="22" t="s">
        <v>13875</v>
      </c>
      <c r="C8178" s="23" t="s">
        <v>17</v>
      </c>
      <c r="D8178" s="24"/>
      <c r="E8178" s="25"/>
    </row>
    <row r="8179" spans="1:5" x14ac:dyDescent="0.25">
      <c r="A8179" s="21" t="s">
        <v>13876</v>
      </c>
      <c r="B8179" s="22" t="s">
        <v>13877</v>
      </c>
      <c r="C8179" s="23" t="s">
        <v>17</v>
      </c>
      <c r="D8179" s="24"/>
      <c r="E8179" s="25"/>
    </row>
    <row r="8180" spans="1:5" x14ac:dyDescent="0.25">
      <c r="A8180" s="21" t="s">
        <v>13878</v>
      </c>
      <c r="B8180" s="22" t="s">
        <v>13879</v>
      </c>
      <c r="C8180" s="23" t="s">
        <v>17</v>
      </c>
      <c r="D8180" s="24"/>
      <c r="E8180" s="25"/>
    </row>
    <row r="8181" spans="1:5" ht="30" x14ac:dyDescent="0.25">
      <c r="A8181" s="21" t="s">
        <v>13880</v>
      </c>
      <c r="B8181" s="22" t="s">
        <v>13881</v>
      </c>
      <c r="C8181" s="23" t="s">
        <v>17</v>
      </c>
      <c r="D8181" s="24"/>
      <c r="E8181" s="25"/>
    </row>
    <row r="8182" spans="1:5" x14ac:dyDescent="0.25">
      <c r="A8182" s="21" t="s">
        <v>13882</v>
      </c>
      <c r="B8182" s="22" t="s">
        <v>13883</v>
      </c>
      <c r="C8182" s="23" t="s">
        <v>17</v>
      </c>
      <c r="D8182" s="24"/>
      <c r="E8182" s="25"/>
    </row>
    <row r="8183" spans="1:5" x14ac:dyDescent="0.25">
      <c r="A8183" s="21" t="s">
        <v>13884</v>
      </c>
      <c r="B8183" s="22" t="s">
        <v>13885</v>
      </c>
      <c r="C8183" s="23" t="s">
        <v>17</v>
      </c>
      <c r="D8183" s="24"/>
      <c r="E8183" s="25"/>
    </row>
    <row r="8184" spans="1:5" x14ac:dyDescent="0.25">
      <c r="A8184" s="21" t="s">
        <v>13886</v>
      </c>
      <c r="B8184" s="22" t="s">
        <v>13887</v>
      </c>
      <c r="C8184" s="23" t="s">
        <v>17</v>
      </c>
      <c r="D8184" s="24"/>
      <c r="E8184" s="25"/>
    </row>
    <row r="8185" spans="1:5" x14ac:dyDescent="0.25">
      <c r="A8185" s="21" t="s">
        <v>13888</v>
      </c>
      <c r="B8185" s="22" t="s">
        <v>13889</v>
      </c>
      <c r="C8185" s="23" t="s">
        <v>17</v>
      </c>
      <c r="D8185" s="24"/>
      <c r="E8185" s="25"/>
    </row>
    <row r="8186" spans="1:5" x14ac:dyDescent="0.25">
      <c r="A8186" s="21" t="s">
        <v>13890</v>
      </c>
      <c r="B8186" s="22" t="s">
        <v>13891</v>
      </c>
      <c r="C8186" s="23" t="s">
        <v>17</v>
      </c>
      <c r="D8186" s="24"/>
      <c r="E8186" s="25"/>
    </row>
    <row r="8187" spans="1:5" x14ac:dyDescent="0.25">
      <c r="A8187" s="21" t="s">
        <v>13892</v>
      </c>
      <c r="B8187" s="22" t="s">
        <v>13893</v>
      </c>
      <c r="C8187" s="23" t="s">
        <v>17</v>
      </c>
      <c r="D8187" s="24"/>
      <c r="E8187" s="25"/>
    </row>
    <row r="8188" spans="1:5" x14ac:dyDescent="0.25">
      <c r="A8188" s="21" t="s">
        <v>13894</v>
      </c>
      <c r="B8188" s="22" t="s">
        <v>13895</v>
      </c>
      <c r="C8188" s="23" t="s">
        <v>17</v>
      </c>
      <c r="D8188" s="24"/>
      <c r="E8188" s="25"/>
    </row>
    <row r="8189" spans="1:5" ht="30" x14ac:dyDescent="0.25">
      <c r="A8189" s="21" t="s">
        <v>13896</v>
      </c>
      <c r="B8189" s="22" t="s">
        <v>13897</v>
      </c>
      <c r="C8189" s="23" t="s">
        <v>17</v>
      </c>
      <c r="D8189" s="24"/>
      <c r="E8189" s="25"/>
    </row>
    <row r="8190" spans="1:5" x14ac:dyDescent="0.25">
      <c r="A8190" s="21" t="s">
        <v>13898</v>
      </c>
      <c r="B8190" s="22" t="s">
        <v>13899</v>
      </c>
      <c r="C8190" s="23" t="s">
        <v>17</v>
      </c>
      <c r="D8190" s="24"/>
      <c r="E8190" s="25"/>
    </row>
    <row r="8191" spans="1:5" x14ac:dyDescent="0.25">
      <c r="A8191" s="21" t="s">
        <v>13900</v>
      </c>
      <c r="B8191" s="22" t="s">
        <v>13901</v>
      </c>
      <c r="C8191" s="23" t="s">
        <v>17</v>
      </c>
      <c r="D8191" s="24"/>
      <c r="E8191" s="25"/>
    </row>
    <row r="8192" spans="1:5" x14ac:dyDescent="0.25">
      <c r="A8192" s="21" t="s">
        <v>13902</v>
      </c>
      <c r="B8192" s="22" t="s">
        <v>13903</v>
      </c>
      <c r="C8192" s="23" t="s">
        <v>17</v>
      </c>
      <c r="D8192" s="24"/>
      <c r="E8192" s="25"/>
    </row>
    <row r="8193" spans="1:5" x14ac:dyDescent="0.25">
      <c r="A8193" s="21" t="s">
        <v>13904</v>
      </c>
      <c r="B8193" s="22" t="s">
        <v>13905</v>
      </c>
      <c r="C8193" s="23" t="s">
        <v>17</v>
      </c>
      <c r="D8193" s="24"/>
      <c r="E8193" s="25"/>
    </row>
    <row r="8194" spans="1:5" x14ac:dyDescent="0.25">
      <c r="A8194" s="21" t="s">
        <v>13906</v>
      </c>
      <c r="B8194" s="22" t="s">
        <v>13907</v>
      </c>
      <c r="C8194" s="23" t="s">
        <v>17</v>
      </c>
      <c r="D8194" s="24"/>
      <c r="E8194" s="25"/>
    </row>
    <row r="8195" spans="1:5" x14ac:dyDescent="0.25">
      <c r="A8195" s="21" t="s">
        <v>13908</v>
      </c>
      <c r="B8195" s="22" t="s">
        <v>13909</v>
      </c>
      <c r="C8195" s="23" t="s">
        <v>17</v>
      </c>
      <c r="D8195" s="24"/>
      <c r="E8195" s="25"/>
    </row>
    <row r="8196" spans="1:5" x14ac:dyDescent="0.25">
      <c r="A8196" s="21" t="s">
        <v>13910</v>
      </c>
      <c r="B8196" s="22" t="s">
        <v>13911</v>
      </c>
      <c r="C8196" s="23" t="s">
        <v>17</v>
      </c>
      <c r="D8196" s="24"/>
      <c r="E8196" s="25"/>
    </row>
    <row r="8197" spans="1:5" x14ac:dyDescent="0.25">
      <c r="A8197" s="21" t="s">
        <v>13912</v>
      </c>
      <c r="B8197" s="22" t="s">
        <v>13913</v>
      </c>
      <c r="C8197" s="23" t="s">
        <v>17</v>
      </c>
      <c r="D8197" s="24"/>
      <c r="E8197" s="25"/>
    </row>
    <row r="8198" spans="1:5" x14ac:dyDescent="0.25">
      <c r="A8198" s="21" t="s">
        <v>13914</v>
      </c>
      <c r="B8198" s="22" t="s">
        <v>13915</v>
      </c>
      <c r="C8198" s="23" t="s">
        <v>17</v>
      </c>
      <c r="D8198" s="24"/>
      <c r="E8198" s="25"/>
    </row>
    <row r="8199" spans="1:5" ht="30" x14ac:dyDescent="0.25">
      <c r="A8199" s="21" t="s">
        <v>13916</v>
      </c>
      <c r="B8199" s="22" t="s">
        <v>13917</v>
      </c>
      <c r="C8199" s="23" t="s">
        <v>17</v>
      </c>
      <c r="D8199" s="24"/>
      <c r="E8199" s="25"/>
    </row>
    <row r="8200" spans="1:5" ht="30" x14ac:dyDescent="0.25">
      <c r="A8200" s="21" t="s">
        <v>13918</v>
      </c>
      <c r="B8200" s="22" t="s">
        <v>13919</v>
      </c>
      <c r="C8200" s="23" t="s">
        <v>17</v>
      </c>
      <c r="D8200" s="24"/>
      <c r="E8200" s="25"/>
    </row>
    <row r="8201" spans="1:5" ht="30" x14ac:dyDescent="0.25">
      <c r="A8201" s="21" t="s">
        <v>13920</v>
      </c>
      <c r="B8201" s="22" t="s">
        <v>13921</v>
      </c>
      <c r="C8201" s="23" t="s">
        <v>17</v>
      </c>
      <c r="D8201" s="24"/>
      <c r="E8201" s="25"/>
    </row>
    <row r="8202" spans="1:5" x14ac:dyDescent="0.25">
      <c r="A8202" s="21" t="s">
        <v>13922</v>
      </c>
      <c r="B8202" s="22" t="s">
        <v>13923</v>
      </c>
      <c r="C8202" s="23" t="s">
        <v>17</v>
      </c>
      <c r="D8202" s="24"/>
      <c r="E8202" s="25"/>
    </row>
    <row r="8203" spans="1:5" x14ac:dyDescent="0.25">
      <c r="A8203" s="21" t="s">
        <v>13924</v>
      </c>
      <c r="B8203" s="22" t="s">
        <v>13925</v>
      </c>
      <c r="C8203" s="23" t="s">
        <v>17</v>
      </c>
      <c r="D8203" s="24"/>
      <c r="E8203" s="25"/>
    </row>
    <row r="8204" spans="1:5" x14ac:dyDescent="0.25">
      <c r="A8204" s="21" t="s">
        <v>13926</v>
      </c>
      <c r="B8204" s="22" t="s">
        <v>13927</v>
      </c>
      <c r="C8204" s="23" t="s">
        <v>17</v>
      </c>
      <c r="D8204" s="24"/>
      <c r="E8204" s="25"/>
    </row>
    <row r="8205" spans="1:5" ht="30" x14ac:dyDescent="0.25">
      <c r="A8205" s="21" t="s">
        <v>13928</v>
      </c>
      <c r="B8205" s="22" t="s">
        <v>13929</v>
      </c>
      <c r="C8205" s="23" t="s">
        <v>17</v>
      </c>
      <c r="D8205" s="24"/>
      <c r="E8205" s="25"/>
    </row>
    <row r="8206" spans="1:5" ht="30" x14ac:dyDescent="0.25">
      <c r="A8206" s="21" t="s">
        <v>13930</v>
      </c>
      <c r="B8206" s="22" t="s">
        <v>13931</v>
      </c>
      <c r="C8206" s="23" t="s">
        <v>17</v>
      </c>
      <c r="D8206" s="24"/>
      <c r="E8206" s="25"/>
    </row>
    <row r="8207" spans="1:5" x14ac:dyDescent="0.25">
      <c r="A8207" s="21" t="s">
        <v>13932</v>
      </c>
      <c r="B8207" s="22" t="s">
        <v>13933</v>
      </c>
      <c r="C8207" s="23" t="s">
        <v>17</v>
      </c>
      <c r="D8207" s="24"/>
      <c r="E8207" s="25"/>
    </row>
    <row r="8208" spans="1:5" ht="30" x14ac:dyDescent="0.25">
      <c r="A8208" s="21" t="s">
        <v>13934</v>
      </c>
      <c r="B8208" s="22" t="s">
        <v>13935</v>
      </c>
      <c r="C8208" s="23" t="s">
        <v>17</v>
      </c>
      <c r="D8208" s="24"/>
      <c r="E8208" s="25"/>
    </row>
    <row r="8209" spans="1:5" x14ac:dyDescent="0.25">
      <c r="A8209" s="21" t="s">
        <v>13936</v>
      </c>
      <c r="B8209" s="22" t="s">
        <v>13937</v>
      </c>
      <c r="C8209" s="23" t="s">
        <v>17</v>
      </c>
      <c r="D8209" s="24"/>
      <c r="E8209" s="25"/>
    </row>
    <row r="8210" spans="1:5" x14ac:dyDescent="0.25">
      <c r="A8210" s="21" t="s">
        <v>13938</v>
      </c>
      <c r="B8210" s="22" t="s">
        <v>13939</v>
      </c>
      <c r="C8210" s="23" t="s">
        <v>17</v>
      </c>
      <c r="D8210" s="24"/>
      <c r="E8210" s="25"/>
    </row>
    <row r="8211" spans="1:5" x14ac:dyDescent="0.25">
      <c r="A8211" s="21" t="s">
        <v>13940</v>
      </c>
      <c r="B8211" s="22" t="s">
        <v>13941</v>
      </c>
      <c r="C8211" s="23" t="s">
        <v>17</v>
      </c>
      <c r="D8211" s="24"/>
      <c r="E8211" s="25"/>
    </row>
    <row r="8212" spans="1:5" x14ac:dyDescent="0.25">
      <c r="A8212" s="21" t="s">
        <v>13942</v>
      </c>
      <c r="B8212" s="22" t="s">
        <v>13943</v>
      </c>
      <c r="C8212" s="23" t="s">
        <v>17</v>
      </c>
      <c r="D8212" s="24"/>
      <c r="E8212" s="25"/>
    </row>
    <row r="8213" spans="1:5" x14ac:dyDescent="0.25">
      <c r="A8213" s="21" t="s">
        <v>13944</v>
      </c>
      <c r="B8213" s="22" t="s">
        <v>13945</v>
      </c>
      <c r="C8213" s="23" t="s">
        <v>17</v>
      </c>
      <c r="D8213" s="24"/>
      <c r="E8213" s="25"/>
    </row>
    <row r="8214" spans="1:5" x14ac:dyDescent="0.25">
      <c r="A8214" s="21" t="s">
        <v>13946</v>
      </c>
      <c r="B8214" s="22" t="s">
        <v>13947</v>
      </c>
      <c r="C8214" s="23" t="s">
        <v>17</v>
      </c>
      <c r="D8214" s="24"/>
      <c r="E8214" s="25"/>
    </row>
    <row r="8215" spans="1:5" x14ac:dyDescent="0.25">
      <c r="A8215" s="21" t="s">
        <v>13948</v>
      </c>
      <c r="B8215" s="22" t="s">
        <v>13949</v>
      </c>
      <c r="C8215" s="23" t="s">
        <v>17</v>
      </c>
      <c r="D8215" s="24"/>
      <c r="E8215" s="25"/>
    </row>
    <row r="8216" spans="1:5" x14ac:dyDescent="0.25">
      <c r="A8216" s="21" t="s">
        <v>13950</v>
      </c>
      <c r="B8216" s="22" t="s">
        <v>13951</v>
      </c>
      <c r="C8216" s="23" t="s">
        <v>17</v>
      </c>
      <c r="D8216" s="24"/>
      <c r="E8216" s="25"/>
    </row>
    <row r="8217" spans="1:5" x14ac:dyDescent="0.25">
      <c r="A8217" s="21" t="s">
        <v>13952</v>
      </c>
      <c r="B8217" s="22" t="s">
        <v>13953</v>
      </c>
      <c r="C8217" s="23" t="s">
        <v>17</v>
      </c>
      <c r="D8217" s="24"/>
      <c r="E8217" s="25"/>
    </row>
    <row r="8218" spans="1:5" x14ac:dyDescent="0.25">
      <c r="A8218" s="21" t="s">
        <v>13954</v>
      </c>
      <c r="B8218" s="22" t="s">
        <v>13955</v>
      </c>
      <c r="C8218" s="23" t="s">
        <v>17</v>
      </c>
      <c r="D8218" s="24"/>
      <c r="E8218" s="25"/>
    </row>
    <row r="8219" spans="1:5" x14ac:dyDescent="0.25">
      <c r="A8219" s="21" t="s">
        <v>13956</v>
      </c>
      <c r="B8219" s="22" t="s">
        <v>13957</v>
      </c>
      <c r="C8219" s="23" t="s">
        <v>17</v>
      </c>
      <c r="D8219" s="24"/>
      <c r="E8219" s="25"/>
    </row>
    <row r="8220" spans="1:5" ht="30" x14ac:dyDescent="0.25">
      <c r="A8220" s="21" t="s">
        <v>13958</v>
      </c>
      <c r="B8220" s="22" t="s">
        <v>13959</v>
      </c>
      <c r="C8220" s="23" t="s">
        <v>17</v>
      </c>
      <c r="D8220" s="24"/>
      <c r="E8220" s="25"/>
    </row>
    <row r="8221" spans="1:5" ht="15.75" customHeight="1" x14ac:dyDescent="0.25">
      <c r="A8221" s="21" t="s">
        <v>13960</v>
      </c>
      <c r="B8221" s="22" t="s">
        <v>13961</v>
      </c>
      <c r="C8221" s="23" t="s">
        <v>17</v>
      </c>
      <c r="D8221" s="24"/>
      <c r="E8221" s="25"/>
    </row>
    <row r="8222" spans="1:5" x14ac:dyDescent="0.25">
      <c r="A8222" s="21" t="s">
        <v>13962</v>
      </c>
      <c r="B8222" s="22" t="s">
        <v>13963</v>
      </c>
      <c r="C8222" s="23" t="s">
        <v>17</v>
      </c>
      <c r="D8222" s="24"/>
      <c r="E8222" s="25"/>
    </row>
    <row r="8223" spans="1:5" x14ac:dyDescent="0.25">
      <c r="A8223" s="21" t="s">
        <v>13964</v>
      </c>
      <c r="B8223" s="22" t="s">
        <v>13965</v>
      </c>
      <c r="C8223" s="23" t="s">
        <v>17</v>
      </c>
      <c r="D8223" s="24"/>
      <c r="E8223" s="25"/>
    </row>
    <row r="8224" spans="1:5" x14ac:dyDescent="0.25">
      <c r="A8224" s="21" t="s">
        <v>13966</v>
      </c>
      <c r="B8224" s="22" t="s">
        <v>13967</v>
      </c>
      <c r="C8224" s="23" t="s">
        <v>17</v>
      </c>
      <c r="D8224" s="24"/>
      <c r="E8224" s="25"/>
    </row>
    <row r="8225" spans="1:5" x14ac:dyDescent="0.25">
      <c r="A8225" s="21" t="s">
        <v>13968</v>
      </c>
      <c r="B8225" s="22" t="s">
        <v>13969</v>
      </c>
      <c r="C8225" s="23" t="s">
        <v>17</v>
      </c>
      <c r="D8225" s="24"/>
      <c r="E8225" s="25"/>
    </row>
    <row r="8226" spans="1:5" x14ac:dyDescent="0.25">
      <c r="A8226" s="21" t="s">
        <v>13970</v>
      </c>
      <c r="B8226" s="22" t="s">
        <v>13971</v>
      </c>
      <c r="C8226" s="23" t="s">
        <v>17</v>
      </c>
      <c r="D8226" s="24"/>
      <c r="E8226" s="25"/>
    </row>
    <row r="8227" spans="1:5" x14ac:dyDescent="0.25">
      <c r="A8227" s="21" t="s">
        <v>13972</v>
      </c>
      <c r="B8227" s="22" t="s">
        <v>13973</v>
      </c>
      <c r="C8227" s="23" t="s">
        <v>17</v>
      </c>
      <c r="D8227" s="24"/>
      <c r="E8227" s="25"/>
    </row>
    <row r="8228" spans="1:5" x14ac:dyDescent="0.25">
      <c r="A8228" s="21" t="s">
        <v>13974</v>
      </c>
      <c r="B8228" s="22" t="s">
        <v>13975</v>
      </c>
      <c r="C8228" s="23" t="s">
        <v>17</v>
      </c>
      <c r="D8228" s="24"/>
      <c r="E8228" s="25"/>
    </row>
    <row r="8229" spans="1:5" ht="30" x14ac:dyDescent="0.25">
      <c r="A8229" s="21" t="s">
        <v>13976</v>
      </c>
      <c r="B8229" s="22" t="s">
        <v>13977</v>
      </c>
      <c r="C8229" s="23" t="s">
        <v>17</v>
      </c>
      <c r="D8229" s="24"/>
      <c r="E8229" s="25"/>
    </row>
    <row r="8230" spans="1:5" x14ac:dyDescent="0.25">
      <c r="A8230" s="21" t="s">
        <v>13978</v>
      </c>
      <c r="B8230" s="22" t="s">
        <v>13979</v>
      </c>
      <c r="C8230" s="23" t="s">
        <v>17</v>
      </c>
      <c r="D8230" s="24"/>
      <c r="E8230" s="25"/>
    </row>
    <row r="8231" spans="1:5" x14ac:dyDescent="0.25">
      <c r="A8231" s="21" t="s">
        <v>13980</v>
      </c>
      <c r="B8231" s="22" t="s">
        <v>13981</v>
      </c>
      <c r="C8231" s="23" t="s">
        <v>17</v>
      </c>
      <c r="D8231" s="24"/>
      <c r="E8231" s="25"/>
    </row>
    <row r="8232" spans="1:5" x14ac:dyDescent="0.25">
      <c r="A8232" s="21" t="s">
        <v>13982</v>
      </c>
      <c r="B8232" s="22" t="s">
        <v>13983</v>
      </c>
      <c r="C8232" s="23" t="s">
        <v>17</v>
      </c>
      <c r="D8232" s="24"/>
      <c r="E8232" s="25"/>
    </row>
    <row r="8233" spans="1:5" x14ac:dyDescent="0.25">
      <c r="A8233" s="21" t="s">
        <v>13984</v>
      </c>
      <c r="B8233" s="22" t="s">
        <v>13985</v>
      </c>
      <c r="C8233" s="23" t="s">
        <v>17</v>
      </c>
      <c r="D8233" s="24"/>
      <c r="E8233" s="25"/>
    </row>
    <row r="8234" spans="1:5" x14ac:dyDescent="0.25">
      <c r="A8234" s="21" t="s">
        <v>13986</v>
      </c>
      <c r="B8234" s="22" t="s">
        <v>13987</v>
      </c>
      <c r="C8234" s="23" t="s">
        <v>17</v>
      </c>
      <c r="D8234" s="24"/>
      <c r="E8234" s="25"/>
    </row>
    <row r="8235" spans="1:5" x14ac:dyDescent="0.25">
      <c r="A8235" s="21" t="s">
        <v>13988</v>
      </c>
      <c r="B8235" s="22" t="s">
        <v>13989</v>
      </c>
      <c r="C8235" s="23" t="s">
        <v>17</v>
      </c>
      <c r="D8235" s="24"/>
      <c r="E8235" s="25"/>
    </row>
    <row r="8236" spans="1:5" ht="30" x14ac:dyDescent="0.25">
      <c r="A8236" s="21" t="s">
        <v>13990</v>
      </c>
      <c r="B8236" s="22" t="s">
        <v>13991</v>
      </c>
      <c r="C8236" s="23" t="s">
        <v>17</v>
      </c>
      <c r="D8236" s="24"/>
      <c r="E8236" s="25"/>
    </row>
    <row r="8237" spans="1:5" x14ac:dyDescent="0.25">
      <c r="A8237" s="21" t="s">
        <v>13992</v>
      </c>
      <c r="B8237" s="22" t="s">
        <v>13993</v>
      </c>
      <c r="C8237" s="23" t="s">
        <v>17</v>
      </c>
      <c r="D8237" s="24"/>
      <c r="E8237" s="25"/>
    </row>
    <row r="8238" spans="1:5" x14ac:dyDescent="0.25">
      <c r="A8238" s="21" t="s">
        <v>13994</v>
      </c>
      <c r="B8238" s="22" t="s">
        <v>13995</v>
      </c>
      <c r="C8238" s="23" t="s">
        <v>17</v>
      </c>
      <c r="D8238" s="24"/>
      <c r="E8238" s="25"/>
    </row>
    <row r="8239" spans="1:5" x14ac:dyDescent="0.25">
      <c r="A8239" s="21" t="s">
        <v>13996</v>
      </c>
      <c r="B8239" s="22" t="s">
        <v>13997</v>
      </c>
      <c r="C8239" s="23" t="s">
        <v>17</v>
      </c>
      <c r="D8239" s="24"/>
      <c r="E8239" s="25"/>
    </row>
    <row r="8240" spans="1:5" x14ac:dyDescent="0.25">
      <c r="A8240" s="21" t="s">
        <v>13998</v>
      </c>
      <c r="B8240" s="22" t="s">
        <v>13999</v>
      </c>
      <c r="C8240" s="23" t="s">
        <v>17</v>
      </c>
      <c r="D8240" s="24"/>
      <c r="E8240" s="25"/>
    </row>
    <row r="8241" spans="1:5" x14ac:dyDescent="0.25">
      <c r="A8241" s="21" t="s">
        <v>14000</v>
      </c>
      <c r="B8241" s="22" t="s">
        <v>14001</v>
      </c>
      <c r="C8241" s="23" t="s">
        <v>17</v>
      </c>
      <c r="D8241" s="24"/>
      <c r="E8241" s="25"/>
    </row>
    <row r="8242" spans="1:5" x14ac:dyDescent="0.25">
      <c r="A8242" s="21" t="s">
        <v>14002</v>
      </c>
      <c r="B8242" s="22" t="s">
        <v>14003</v>
      </c>
      <c r="C8242" s="23" t="s">
        <v>17</v>
      </c>
      <c r="D8242" s="24"/>
      <c r="E8242" s="25"/>
    </row>
    <row r="8243" spans="1:5" x14ac:dyDescent="0.25">
      <c r="A8243" s="21" t="s">
        <v>14004</v>
      </c>
      <c r="B8243" s="22" t="s">
        <v>14005</v>
      </c>
      <c r="C8243" s="23" t="s">
        <v>17</v>
      </c>
      <c r="D8243" s="24"/>
      <c r="E8243" s="25"/>
    </row>
    <row r="8244" spans="1:5" x14ac:dyDescent="0.25">
      <c r="A8244" s="21" t="s">
        <v>14006</v>
      </c>
      <c r="B8244" s="22" t="s">
        <v>14007</v>
      </c>
      <c r="C8244" s="23" t="s">
        <v>17</v>
      </c>
      <c r="D8244" s="24"/>
      <c r="E8244" s="25"/>
    </row>
    <row r="8245" spans="1:5" x14ac:dyDescent="0.25">
      <c r="A8245" s="21" t="s">
        <v>14008</v>
      </c>
      <c r="B8245" s="22" t="s">
        <v>14009</v>
      </c>
      <c r="C8245" s="23" t="s">
        <v>17</v>
      </c>
      <c r="D8245" s="24"/>
      <c r="E8245" s="25"/>
    </row>
    <row r="8246" spans="1:5" x14ac:dyDescent="0.25">
      <c r="A8246" s="21" t="s">
        <v>14010</v>
      </c>
      <c r="B8246" s="22" t="s">
        <v>14011</v>
      </c>
      <c r="C8246" s="23" t="s">
        <v>17</v>
      </c>
      <c r="D8246" s="24"/>
      <c r="E8246" s="25"/>
    </row>
    <row r="8247" spans="1:5" x14ac:dyDescent="0.25">
      <c r="A8247" s="21" t="s">
        <v>14012</v>
      </c>
      <c r="B8247" s="22" t="s">
        <v>14013</v>
      </c>
      <c r="C8247" s="23" t="s">
        <v>17</v>
      </c>
      <c r="D8247" s="24"/>
      <c r="E8247" s="25"/>
    </row>
    <row r="8248" spans="1:5" x14ac:dyDescent="0.25">
      <c r="A8248" s="21" t="s">
        <v>14014</v>
      </c>
      <c r="B8248" s="22" t="s">
        <v>14015</v>
      </c>
      <c r="C8248" s="23" t="s">
        <v>17</v>
      </c>
      <c r="D8248" s="24"/>
      <c r="E8248" s="25"/>
    </row>
    <row r="8249" spans="1:5" x14ac:dyDescent="0.25">
      <c r="A8249" s="21" t="s">
        <v>14016</v>
      </c>
      <c r="B8249" s="22" t="s">
        <v>14017</v>
      </c>
      <c r="C8249" s="23" t="s">
        <v>17</v>
      </c>
      <c r="D8249" s="24"/>
      <c r="E8249" s="25"/>
    </row>
    <row r="8250" spans="1:5" x14ac:dyDescent="0.25">
      <c r="A8250" s="21" t="s">
        <v>14018</v>
      </c>
      <c r="B8250" s="22" t="s">
        <v>14019</v>
      </c>
      <c r="C8250" s="23" t="s">
        <v>17</v>
      </c>
      <c r="D8250" s="24"/>
      <c r="E8250" s="25"/>
    </row>
    <row r="8251" spans="1:5" ht="15.75" customHeight="1" x14ac:dyDescent="0.25">
      <c r="A8251" s="21" t="s">
        <v>14020</v>
      </c>
      <c r="B8251" s="22" t="s">
        <v>14021</v>
      </c>
      <c r="C8251" s="23" t="s">
        <v>17</v>
      </c>
      <c r="D8251" s="24"/>
      <c r="E8251" s="25"/>
    </row>
    <row r="8252" spans="1:5" x14ac:dyDescent="0.25">
      <c r="A8252" s="21" t="s">
        <v>14022</v>
      </c>
      <c r="B8252" s="22" t="s">
        <v>14023</v>
      </c>
      <c r="C8252" s="23" t="s">
        <v>17</v>
      </c>
      <c r="D8252" s="24"/>
      <c r="E8252" s="25"/>
    </row>
    <row r="8253" spans="1:5" x14ac:dyDescent="0.25">
      <c r="A8253" s="21" t="s">
        <v>14024</v>
      </c>
      <c r="B8253" s="22" t="s">
        <v>14025</v>
      </c>
      <c r="C8253" s="23" t="s">
        <v>17</v>
      </c>
      <c r="D8253" s="24"/>
      <c r="E8253" s="25"/>
    </row>
    <row r="8254" spans="1:5" x14ac:dyDescent="0.25">
      <c r="A8254" s="21" t="s">
        <v>14026</v>
      </c>
      <c r="B8254" s="22" t="s">
        <v>14027</v>
      </c>
      <c r="C8254" s="23" t="s">
        <v>17</v>
      </c>
      <c r="D8254" s="24"/>
      <c r="E8254" s="25"/>
    </row>
    <row r="8255" spans="1:5" x14ac:dyDescent="0.25">
      <c r="A8255" s="21" t="s">
        <v>14028</v>
      </c>
      <c r="B8255" s="22" t="s">
        <v>14029</v>
      </c>
      <c r="C8255" s="23" t="s">
        <v>17</v>
      </c>
      <c r="D8255" s="24"/>
      <c r="E8255" s="25"/>
    </row>
    <row r="8256" spans="1:5" x14ac:dyDescent="0.25">
      <c r="A8256" s="21" t="s">
        <v>14030</v>
      </c>
      <c r="B8256" s="22" t="s">
        <v>14031</v>
      </c>
      <c r="C8256" s="23" t="s">
        <v>17</v>
      </c>
      <c r="D8256" s="24"/>
      <c r="E8256" s="25"/>
    </row>
    <row r="8257" spans="1:5" x14ac:dyDescent="0.25">
      <c r="A8257" s="21" t="s">
        <v>14032</v>
      </c>
      <c r="B8257" s="22" t="s">
        <v>14033</v>
      </c>
      <c r="C8257" s="23" t="s">
        <v>17</v>
      </c>
      <c r="D8257" s="24"/>
      <c r="E8257" s="25"/>
    </row>
    <row r="8258" spans="1:5" x14ac:dyDescent="0.25">
      <c r="A8258" s="21" t="s">
        <v>14034</v>
      </c>
      <c r="B8258" s="22" t="s">
        <v>14035</v>
      </c>
      <c r="C8258" s="23" t="s">
        <v>17</v>
      </c>
      <c r="D8258" s="24"/>
      <c r="E8258" s="25"/>
    </row>
    <row r="8259" spans="1:5" x14ac:dyDescent="0.25">
      <c r="A8259" s="21" t="s">
        <v>14036</v>
      </c>
      <c r="B8259" s="22" t="s">
        <v>14037</v>
      </c>
      <c r="C8259" s="23" t="s">
        <v>17</v>
      </c>
      <c r="D8259" s="24"/>
      <c r="E8259" s="25"/>
    </row>
    <row r="8260" spans="1:5" x14ac:dyDescent="0.25">
      <c r="A8260" s="21" t="s">
        <v>14038</v>
      </c>
      <c r="B8260" s="22" t="s">
        <v>14039</v>
      </c>
      <c r="C8260" s="23" t="s">
        <v>17</v>
      </c>
      <c r="D8260" s="24"/>
      <c r="E8260" s="25"/>
    </row>
    <row r="8261" spans="1:5" x14ac:dyDescent="0.25">
      <c r="A8261" s="21" t="s">
        <v>14040</v>
      </c>
      <c r="B8261" s="22" t="s">
        <v>14041</v>
      </c>
      <c r="C8261" s="23" t="s">
        <v>17</v>
      </c>
      <c r="D8261" s="24"/>
      <c r="E8261" s="25"/>
    </row>
    <row r="8262" spans="1:5" x14ac:dyDescent="0.25">
      <c r="A8262" s="21" t="s">
        <v>14042</v>
      </c>
      <c r="B8262" s="22" t="s">
        <v>14043</v>
      </c>
      <c r="C8262" s="23" t="s">
        <v>17</v>
      </c>
      <c r="D8262" s="24"/>
      <c r="E8262" s="25"/>
    </row>
    <row r="8263" spans="1:5" x14ac:dyDescent="0.25">
      <c r="A8263" s="21" t="s">
        <v>14044</v>
      </c>
      <c r="B8263" s="22" t="s">
        <v>14045</v>
      </c>
      <c r="C8263" s="23" t="s">
        <v>17</v>
      </c>
      <c r="D8263" s="24"/>
      <c r="E8263" s="25"/>
    </row>
    <row r="8264" spans="1:5" x14ac:dyDescent="0.25">
      <c r="A8264" s="21" t="s">
        <v>14046</v>
      </c>
      <c r="B8264" s="22" t="s">
        <v>14047</v>
      </c>
      <c r="C8264" s="23" t="s">
        <v>17</v>
      </c>
      <c r="D8264" s="24"/>
      <c r="E8264" s="25"/>
    </row>
    <row r="8265" spans="1:5" x14ac:dyDescent="0.25">
      <c r="A8265" s="21" t="s">
        <v>14048</v>
      </c>
      <c r="B8265" s="22" t="s">
        <v>14049</v>
      </c>
      <c r="C8265" s="23" t="s">
        <v>17</v>
      </c>
      <c r="D8265" s="24"/>
      <c r="E8265" s="25"/>
    </row>
    <row r="8266" spans="1:5" x14ac:dyDescent="0.25">
      <c r="A8266" s="21" t="s">
        <v>14050</v>
      </c>
      <c r="B8266" s="22" t="s">
        <v>14051</v>
      </c>
      <c r="C8266" s="23" t="s">
        <v>17</v>
      </c>
      <c r="D8266" s="24"/>
      <c r="E8266" s="25"/>
    </row>
    <row r="8267" spans="1:5" ht="30" x14ac:dyDescent="0.25">
      <c r="A8267" s="21" t="s">
        <v>14052</v>
      </c>
      <c r="B8267" s="22" t="s">
        <v>14053</v>
      </c>
      <c r="C8267" s="23" t="s">
        <v>17</v>
      </c>
      <c r="D8267" s="24"/>
      <c r="E8267" s="25"/>
    </row>
    <row r="8268" spans="1:5" x14ac:dyDescent="0.25">
      <c r="A8268" s="21" t="s">
        <v>14054</v>
      </c>
      <c r="B8268" s="22" t="s">
        <v>14055</v>
      </c>
      <c r="C8268" s="23" t="s">
        <v>17</v>
      </c>
      <c r="D8268" s="24"/>
      <c r="E8268" s="25"/>
    </row>
    <row r="8269" spans="1:5" ht="30" x14ac:dyDescent="0.25">
      <c r="A8269" s="21" t="s">
        <v>14056</v>
      </c>
      <c r="B8269" s="22" t="s">
        <v>14057</v>
      </c>
      <c r="C8269" s="23" t="s">
        <v>17</v>
      </c>
      <c r="D8269" s="24"/>
      <c r="E8269" s="25"/>
    </row>
    <row r="8270" spans="1:5" x14ac:dyDescent="0.25">
      <c r="A8270" s="21" t="s">
        <v>14058</v>
      </c>
      <c r="B8270" s="22" t="s">
        <v>14059</v>
      </c>
      <c r="C8270" s="23" t="s">
        <v>17</v>
      </c>
      <c r="D8270" s="24"/>
      <c r="E8270" s="25"/>
    </row>
    <row r="8271" spans="1:5" x14ac:dyDescent="0.25">
      <c r="A8271" s="21" t="s">
        <v>14060</v>
      </c>
      <c r="B8271" s="22" t="s">
        <v>14061</v>
      </c>
      <c r="C8271" s="23" t="s">
        <v>17</v>
      </c>
      <c r="D8271" s="24"/>
      <c r="E8271" s="25"/>
    </row>
    <row r="8272" spans="1:5" x14ac:dyDescent="0.25">
      <c r="A8272" s="21" t="s">
        <v>14062</v>
      </c>
      <c r="B8272" s="22" t="s">
        <v>14063</v>
      </c>
      <c r="C8272" s="23" t="s">
        <v>17</v>
      </c>
      <c r="D8272" s="24"/>
      <c r="E8272" s="25"/>
    </row>
    <row r="8273" spans="1:5" x14ac:dyDescent="0.25">
      <c r="A8273" s="21" t="s">
        <v>14064</v>
      </c>
      <c r="B8273" s="22" t="s">
        <v>14065</v>
      </c>
      <c r="C8273" s="23" t="s">
        <v>17</v>
      </c>
      <c r="D8273" s="24"/>
      <c r="E8273" s="25"/>
    </row>
    <row r="8274" spans="1:5" x14ac:dyDescent="0.25">
      <c r="A8274" s="21" t="s">
        <v>14066</v>
      </c>
      <c r="B8274" s="22" t="s">
        <v>14067</v>
      </c>
      <c r="C8274" s="23" t="s">
        <v>17</v>
      </c>
      <c r="D8274" s="24"/>
      <c r="E8274" s="25"/>
    </row>
    <row r="8275" spans="1:5" x14ac:dyDescent="0.25">
      <c r="A8275" s="21" t="s">
        <v>14068</v>
      </c>
      <c r="B8275" s="22" t="s">
        <v>14069</v>
      </c>
      <c r="C8275" s="23" t="s">
        <v>17</v>
      </c>
      <c r="D8275" s="24"/>
      <c r="E8275" s="25"/>
    </row>
    <row r="8276" spans="1:5" x14ac:dyDescent="0.25">
      <c r="A8276" s="21" t="s">
        <v>14070</v>
      </c>
      <c r="B8276" s="22" t="s">
        <v>14071</v>
      </c>
      <c r="C8276" s="23" t="s">
        <v>17</v>
      </c>
      <c r="D8276" s="24"/>
      <c r="E8276" s="25"/>
    </row>
    <row r="8277" spans="1:5" x14ac:dyDescent="0.25">
      <c r="A8277" s="21" t="s">
        <v>14072</v>
      </c>
      <c r="B8277" s="22" t="s">
        <v>14073</v>
      </c>
      <c r="C8277" s="23" t="s">
        <v>17</v>
      </c>
      <c r="D8277" s="24"/>
      <c r="E8277" s="25"/>
    </row>
    <row r="8278" spans="1:5" x14ac:dyDescent="0.25">
      <c r="A8278" s="21" t="s">
        <v>14074</v>
      </c>
      <c r="B8278" s="22" t="s">
        <v>14075</v>
      </c>
      <c r="C8278" s="23" t="s">
        <v>17</v>
      </c>
      <c r="D8278" s="24"/>
      <c r="E8278" s="25"/>
    </row>
    <row r="8279" spans="1:5" x14ac:dyDescent="0.25">
      <c r="A8279" s="21" t="s">
        <v>14076</v>
      </c>
      <c r="B8279" s="22" t="s">
        <v>14077</v>
      </c>
      <c r="C8279" s="23" t="s">
        <v>17</v>
      </c>
      <c r="D8279" s="24"/>
      <c r="E8279" s="25"/>
    </row>
    <row r="8280" spans="1:5" x14ac:dyDescent="0.25">
      <c r="A8280" s="21" t="s">
        <v>14078</v>
      </c>
      <c r="B8280" s="22" t="s">
        <v>14079</v>
      </c>
      <c r="C8280" s="23" t="s">
        <v>17</v>
      </c>
      <c r="D8280" s="24"/>
      <c r="E8280" s="25"/>
    </row>
    <row r="8281" spans="1:5" ht="30" x14ac:dyDescent="0.25">
      <c r="A8281" s="21" t="s">
        <v>14080</v>
      </c>
      <c r="B8281" s="22" t="s">
        <v>14081</v>
      </c>
      <c r="C8281" s="23" t="s">
        <v>17</v>
      </c>
      <c r="D8281" s="24"/>
      <c r="E8281" s="25"/>
    </row>
    <row r="8282" spans="1:5" x14ac:dyDescent="0.25">
      <c r="A8282" s="21" t="s">
        <v>14082</v>
      </c>
      <c r="B8282" s="22" t="s">
        <v>14083</v>
      </c>
      <c r="C8282" s="23" t="s">
        <v>17</v>
      </c>
      <c r="D8282" s="24"/>
      <c r="E8282" s="25"/>
    </row>
    <row r="8283" spans="1:5" ht="30" x14ac:dyDescent="0.25">
      <c r="A8283" s="21" t="s">
        <v>14084</v>
      </c>
      <c r="B8283" s="22" t="s">
        <v>14085</v>
      </c>
      <c r="C8283" s="23" t="s">
        <v>17</v>
      </c>
      <c r="D8283" s="24"/>
      <c r="E8283" s="25"/>
    </row>
    <row r="8284" spans="1:5" x14ac:dyDescent="0.25">
      <c r="A8284" s="21" t="s">
        <v>14086</v>
      </c>
      <c r="B8284" s="22" t="s">
        <v>14087</v>
      </c>
      <c r="C8284" s="23" t="s">
        <v>17</v>
      </c>
      <c r="D8284" s="24"/>
      <c r="E8284" s="25"/>
    </row>
    <row r="8285" spans="1:5" x14ac:dyDescent="0.25">
      <c r="A8285" s="21" t="s">
        <v>14088</v>
      </c>
      <c r="B8285" s="22" t="s">
        <v>14089</v>
      </c>
      <c r="C8285" s="23" t="s">
        <v>17</v>
      </c>
      <c r="D8285" s="24"/>
      <c r="E8285" s="25"/>
    </row>
    <row r="8286" spans="1:5" ht="30" x14ac:dyDescent="0.25">
      <c r="A8286" s="21" t="s">
        <v>14090</v>
      </c>
      <c r="B8286" s="22" t="s">
        <v>14091</v>
      </c>
      <c r="C8286" s="23" t="s">
        <v>17</v>
      </c>
      <c r="D8286" s="24"/>
      <c r="E8286" s="25"/>
    </row>
    <row r="8287" spans="1:5" ht="30" x14ac:dyDescent="0.25">
      <c r="A8287" s="21" t="s">
        <v>14092</v>
      </c>
      <c r="B8287" s="22" t="s">
        <v>14093</v>
      </c>
      <c r="C8287" s="23" t="s">
        <v>17</v>
      </c>
      <c r="D8287" s="24"/>
      <c r="E8287" s="25"/>
    </row>
    <row r="8288" spans="1:5" ht="30" x14ac:dyDescent="0.25">
      <c r="A8288" s="21" t="s">
        <v>14094</v>
      </c>
      <c r="B8288" s="22" t="s">
        <v>14095</v>
      </c>
      <c r="C8288" s="23" t="s">
        <v>17</v>
      </c>
      <c r="D8288" s="24"/>
      <c r="E8288" s="25"/>
    </row>
    <row r="8289" spans="1:5" ht="30" x14ac:dyDescent="0.25">
      <c r="A8289" s="21" t="s">
        <v>14096</v>
      </c>
      <c r="B8289" s="22" t="s">
        <v>14097</v>
      </c>
      <c r="C8289" s="23" t="s">
        <v>17</v>
      </c>
      <c r="D8289" s="24"/>
      <c r="E8289" s="25"/>
    </row>
    <row r="8290" spans="1:5" x14ac:dyDescent="0.25">
      <c r="A8290" s="21" t="s">
        <v>14098</v>
      </c>
      <c r="B8290" s="22" t="s">
        <v>14099</v>
      </c>
      <c r="C8290" s="23" t="s">
        <v>17</v>
      </c>
      <c r="D8290" s="24"/>
      <c r="E8290" s="25"/>
    </row>
    <row r="8291" spans="1:5" x14ac:dyDescent="0.25">
      <c r="A8291" s="21" t="s">
        <v>14100</v>
      </c>
      <c r="B8291" s="22" t="s">
        <v>14101</v>
      </c>
      <c r="C8291" s="23" t="s">
        <v>17</v>
      </c>
      <c r="D8291" s="24"/>
      <c r="E8291" s="25"/>
    </row>
    <row r="8292" spans="1:5" x14ac:dyDescent="0.25">
      <c r="A8292" s="21" t="s">
        <v>14102</v>
      </c>
      <c r="B8292" s="22" t="s">
        <v>14103</v>
      </c>
      <c r="C8292" s="23" t="s">
        <v>17</v>
      </c>
      <c r="D8292" s="24"/>
      <c r="E8292" s="25"/>
    </row>
    <row r="8293" spans="1:5" ht="30" x14ac:dyDescent="0.25">
      <c r="A8293" s="21" t="s">
        <v>14104</v>
      </c>
      <c r="B8293" s="22" t="s">
        <v>14105</v>
      </c>
      <c r="C8293" s="23" t="s">
        <v>17</v>
      </c>
      <c r="D8293" s="24"/>
      <c r="E8293" s="25"/>
    </row>
    <row r="8294" spans="1:5" x14ac:dyDescent="0.25">
      <c r="A8294" s="21" t="s">
        <v>14106</v>
      </c>
      <c r="B8294" s="22" t="s">
        <v>14107</v>
      </c>
      <c r="C8294" s="23" t="s">
        <v>17</v>
      </c>
      <c r="D8294" s="24"/>
      <c r="E8294" s="25"/>
    </row>
    <row r="8295" spans="1:5" ht="30" x14ac:dyDescent="0.25">
      <c r="A8295" s="21" t="s">
        <v>14108</v>
      </c>
      <c r="B8295" s="22" t="s">
        <v>14109</v>
      </c>
      <c r="C8295" s="23" t="s">
        <v>17</v>
      </c>
      <c r="D8295" s="24"/>
      <c r="E8295" s="25"/>
    </row>
    <row r="8296" spans="1:5" x14ac:dyDescent="0.25">
      <c r="A8296" s="21" t="s">
        <v>14110</v>
      </c>
      <c r="B8296" s="22" t="s">
        <v>14111</v>
      </c>
      <c r="C8296" s="23" t="s">
        <v>17</v>
      </c>
      <c r="D8296" s="24"/>
      <c r="E8296" s="25"/>
    </row>
    <row r="8297" spans="1:5" ht="30" x14ac:dyDescent="0.25">
      <c r="A8297" s="21" t="s">
        <v>14112</v>
      </c>
      <c r="B8297" s="22" t="s">
        <v>14113</v>
      </c>
      <c r="C8297" s="23" t="s">
        <v>17</v>
      </c>
      <c r="D8297" s="24"/>
      <c r="E8297" s="25"/>
    </row>
    <row r="8298" spans="1:5" x14ac:dyDescent="0.25">
      <c r="A8298" s="21" t="s">
        <v>14114</v>
      </c>
      <c r="B8298" s="22" t="s">
        <v>14115</v>
      </c>
      <c r="C8298" s="23" t="s">
        <v>17</v>
      </c>
      <c r="D8298" s="24"/>
      <c r="E8298" s="25"/>
    </row>
    <row r="8299" spans="1:5" x14ac:dyDescent="0.25">
      <c r="A8299" s="21" t="s">
        <v>14116</v>
      </c>
      <c r="B8299" s="22" t="s">
        <v>14117</v>
      </c>
      <c r="C8299" s="23" t="s">
        <v>17</v>
      </c>
      <c r="D8299" s="24"/>
      <c r="E8299" s="25"/>
    </row>
    <row r="8300" spans="1:5" x14ac:dyDescent="0.25">
      <c r="A8300" s="21" t="s">
        <v>14118</v>
      </c>
      <c r="B8300" s="22" t="s">
        <v>14119</v>
      </c>
      <c r="C8300" s="23" t="s">
        <v>17</v>
      </c>
      <c r="D8300" s="24"/>
      <c r="E8300" s="25"/>
    </row>
    <row r="8301" spans="1:5" x14ac:dyDescent="0.25">
      <c r="A8301" s="21" t="s">
        <v>14120</v>
      </c>
      <c r="B8301" s="22" t="s">
        <v>14121</v>
      </c>
      <c r="C8301" s="23" t="s">
        <v>17</v>
      </c>
      <c r="D8301" s="24"/>
      <c r="E8301" s="25"/>
    </row>
    <row r="8302" spans="1:5" x14ac:dyDescent="0.25">
      <c r="A8302" s="21" t="s">
        <v>14122</v>
      </c>
      <c r="B8302" s="22" t="s">
        <v>14123</v>
      </c>
      <c r="C8302" s="23" t="s">
        <v>17</v>
      </c>
      <c r="D8302" s="24"/>
      <c r="E8302" s="25"/>
    </row>
    <row r="8303" spans="1:5" ht="30" x14ac:dyDescent="0.25">
      <c r="A8303" s="21" t="s">
        <v>14124</v>
      </c>
      <c r="B8303" s="22" t="s">
        <v>14125</v>
      </c>
      <c r="C8303" s="23" t="s">
        <v>17</v>
      </c>
      <c r="D8303" s="24"/>
      <c r="E8303" s="25"/>
    </row>
    <row r="8304" spans="1:5" x14ac:dyDescent="0.25">
      <c r="A8304" s="21" t="s">
        <v>14126</v>
      </c>
      <c r="B8304" s="22" t="s">
        <v>14127</v>
      </c>
      <c r="C8304" s="23" t="s">
        <v>17</v>
      </c>
      <c r="D8304" s="24"/>
      <c r="E8304" s="25"/>
    </row>
    <row r="8305" spans="1:5" x14ac:dyDescent="0.25">
      <c r="A8305" s="21" t="s">
        <v>14128</v>
      </c>
      <c r="B8305" s="22" t="s">
        <v>14129</v>
      </c>
      <c r="C8305" s="23" t="s">
        <v>17</v>
      </c>
      <c r="D8305" s="24"/>
      <c r="E8305" s="25"/>
    </row>
    <row r="8306" spans="1:5" ht="30" x14ac:dyDescent="0.25">
      <c r="A8306" s="21" t="s">
        <v>14130</v>
      </c>
      <c r="B8306" s="22" t="s">
        <v>14131</v>
      </c>
      <c r="C8306" s="23" t="s">
        <v>17</v>
      </c>
      <c r="D8306" s="24"/>
      <c r="E8306" s="25"/>
    </row>
    <row r="8307" spans="1:5" x14ac:dyDescent="0.25">
      <c r="A8307" s="21" t="s">
        <v>14132</v>
      </c>
      <c r="B8307" s="22" t="s">
        <v>14133</v>
      </c>
      <c r="C8307" s="23" t="s">
        <v>17</v>
      </c>
      <c r="D8307" s="24"/>
      <c r="E8307" s="25"/>
    </row>
    <row r="8308" spans="1:5" x14ac:dyDescent="0.25">
      <c r="A8308" s="21" t="s">
        <v>14134</v>
      </c>
      <c r="B8308" s="22" t="s">
        <v>14135</v>
      </c>
      <c r="C8308" s="23" t="s">
        <v>17</v>
      </c>
      <c r="D8308" s="24"/>
      <c r="E8308" s="25"/>
    </row>
    <row r="8309" spans="1:5" x14ac:dyDescent="0.25">
      <c r="A8309" s="21" t="s">
        <v>14136</v>
      </c>
      <c r="B8309" s="22" t="s">
        <v>14137</v>
      </c>
      <c r="C8309" s="23" t="s">
        <v>17</v>
      </c>
      <c r="D8309" s="24"/>
      <c r="E8309" s="25"/>
    </row>
    <row r="8310" spans="1:5" x14ac:dyDescent="0.25">
      <c r="A8310" s="21" t="s">
        <v>14138</v>
      </c>
      <c r="B8310" s="22" t="s">
        <v>14139</v>
      </c>
      <c r="C8310" s="23" t="s">
        <v>17</v>
      </c>
      <c r="D8310" s="24"/>
      <c r="E8310" s="25"/>
    </row>
    <row r="8311" spans="1:5" ht="30" x14ac:dyDescent="0.25">
      <c r="A8311" s="21" t="s">
        <v>14140</v>
      </c>
      <c r="B8311" s="22" t="s">
        <v>14141</v>
      </c>
      <c r="C8311" s="23" t="s">
        <v>17</v>
      </c>
      <c r="D8311" s="24"/>
      <c r="E8311" s="25"/>
    </row>
    <row r="8312" spans="1:5" x14ac:dyDescent="0.25">
      <c r="A8312" s="21" t="s">
        <v>14142</v>
      </c>
      <c r="B8312" s="22" t="s">
        <v>14143</v>
      </c>
      <c r="C8312" s="23" t="s">
        <v>17</v>
      </c>
      <c r="D8312" s="24"/>
      <c r="E8312" s="25"/>
    </row>
    <row r="8313" spans="1:5" x14ac:dyDescent="0.25">
      <c r="A8313" s="21" t="s">
        <v>14144</v>
      </c>
      <c r="B8313" s="22" t="s">
        <v>14145</v>
      </c>
      <c r="C8313" s="23" t="s">
        <v>17</v>
      </c>
      <c r="D8313" s="24"/>
      <c r="E8313" s="25"/>
    </row>
    <row r="8314" spans="1:5" x14ac:dyDescent="0.25">
      <c r="A8314" s="21" t="s">
        <v>14146</v>
      </c>
      <c r="B8314" s="22" t="s">
        <v>14147</v>
      </c>
      <c r="C8314" s="23" t="s">
        <v>17</v>
      </c>
      <c r="D8314" s="24"/>
      <c r="E8314" s="25"/>
    </row>
    <row r="8315" spans="1:5" x14ac:dyDescent="0.25">
      <c r="A8315" s="21" t="s">
        <v>14148</v>
      </c>
      <c r="B8315" s="22" t="s">
        <v>14149</v>
      </c>
      <c r="C8315" s="23" t="s">
        <v>17</v>
      </c>
      <c r="D8315" s="24"/>
      <c r="E8315" s="25"/>
    </row>
    <row r="8316" spans="1:5" x14ac:dyDescent="0.25">
      <c r="A8316" s="21" t="s">
        <v>14150</v>
      </c>
      <c r="B8316" s="22" t="s">
        <v>14151</v>
      </c>
      <c r="C8316" s="23" t="s">
        <v>17</v>
      </c>
      <c r="D8316" s="24"/>
      <c r="E8316" s="25"/>
    </row>
    <row r="8317" spans="1:5" ht="45" x14ac:dyDescent="0.25">
      <c r="A8317" s="21" t="s">
        <v>14152</v>
      </c>
      <c r="B8317" s="22" t="s">
        <v>14153</v>
      </c>
      <c r="C8317" s="23" t="s">
        <v>17</v>
      </c>
      <c r="D8317" s="24"/>
      <c r="E8317" s="25"/>
    </row>
    <row r="8318" spans="1:5" ht="30" x14ac:dyDescent="0.25">
      <c r="A8318" s="21" t="s">
        <v>14154</v>
      </c>
      <c r="B8318" s="22" t="s">
        <v>14155</v>
      </c>
      <c r="C8318" s="23" t="s">
        <v>17</v>
      </c>
      <c r="D8318" s="24"/>
      <c r="E8318" s="25"/>
    </row>
    <row r="8319" spans="1:5" x14ac:dyDescent="0.25">
      <c r="A8319" s="21" t="s">
        <v>14156</v>
      </c>
      <c r="B8319" s="22" t="s">
        <v>14157</v>
      </c>
      <c r="C8319" s="23" t="s">
        <v>17</v>
      </c>
      <c r="D8319" s="24"/>
      <c r="E8319" s="25"/>
    </row>
    <row r="8320" spans="1:5" x14ac:dyDescent="0.25">
      <c r="A8320" s="21" t="s">
        <v>14158</v>
      </c>
      <c r="B8320" s="22" t="s">
        <v>14159</v>
      </c>
      <c r="C8320" s="23" t="s">
        <v>17</v>
      </c>
      <c r="D8320" s="24"/>
      <c r="E8320" s="25"/>
    </row>
    <row r="8321" spans="1:5" x14ac:dyDescent="0.25">
      <c r="A8321" s="21" t="s">
        <v>14160</v>
      </c>
      <c r="B8321" s="22" t="s">
        <v>14161</v>
      </c>
      <c r="C8321" s="23" t="s">
        <v>17</v>
      </c>
      <c r="D8321" s="24"/>
      <c r="E8321" s="25"/>
    </row>
    <row r="8322" spans="1:5" x14ac:dyDescent="0.25">
      <c r="A8322" s="21" t="s">
        <v>14162</v>
      </c>
      <c r="B8322" s="22" t="s">
        <v>14163</v>
      </c>
      <c r="C8322" s="23" t="s">
        <v>17</v>
      </c>
      <c r="D8322" s="24"/>
      <c r="E8322" s="25"/>
    </row>
    <row r="8323" spans="1:5" ht="30" x14ac:dyDescent="0.25">
      <c r="A8323" s="21" t="s">
        <v>14164</v>
      </c>
      <c r="B8323" s="22" t="s">
        <v>14165</v>
      </c>
      <c r="C8323" s="23" t="s">
        <v>17</v>
      </c>
      <c r="D8323" s="24"/>
      <c r="E8323" s="25"/>
    </row>
    <row r="8324" spans="1:5" x14ac:dyDescent="0.25">
      <c r="A8324" s="21" t="s">
        <v>14166</v>
      </c>
      <c r="B8324" s="22" t="s">
        <v>14167</v>
      </c>
      <c r="C8324" s="23" t="s">
        <v>17</v>
      </c>
      <c r="D8324" s="24"/>
      <c r="E8324" s="25"/>
    </row>
    <row r="8325" spans="1:5" x14ac:dyDescent="0.25">
      <c r="A8325" s="21" t="s">
        <v>14168</v>
      </c>
      <c r="B8325" s="22" t="s">
        <v>14169</v>
      </c>
      <c r="C8325" s="23" t="s">
        <v>17</v>
      </c>
      <c r="D8325" s="24"/>
      <c r="E8325" s="25"/>
    </row>
    <row r="8326" spans="1:5" x14ac:dyDescent="0.25">
      <c r="A8326" s="21" t="s">
        <v>14170</v>
      </c>
      <c r="B8326" s="22" t="s">
        <v>14171</v>
      </c>
      <c r="C8326" s="23" t="s">
        <v>17</v>
      </c>
      <c r="D8326" s="24"/>
      <c r="E8326" s="25"/>
    </row>
    <row r="8327" spans="1:5" ht="30" x14ac:dyDescent="0.25">
      <c r="A8327" s="21" t="s">
        <v>14172</v>
      </c>
      <c r="B8327" s="22" t="s">
        <v>14173</v>
      </c>
      <c r="C8327" s="23" t="s">
        <v>17</v>
      </c>
      <c r="D8327" s="24"/>
      <c r="E8327" s="25"/>
    </row>
    <row r="8328" spans="1:5" x14ac:dyDescent="0.25">
      <c r="A8328" s="21" t="s">
        <v>14174</v>
      </c>
      <c r="B8328" s="22" t="s">
        <v>14175</v>
      </c>
      <c r="C8328" s="23" t="s">
        <v>17</v>
      </c>
      <c r="D8328" s="24"/>
      <c r="E8328" s="25"/>
    </row>
    <row r="8329" spans="1:5" x14ac:dyDescent="0.25">
      <c r="A8329" s="21" t="s">
        <v>14176</v>
      </c>
      <c r="B8329" s="22" t="s">
        <v>14177</v>
      </c>
      <c r="C8329" s="23" t="s">
        <v>17</v>
      </c>
      <c r="D8329" s="24"/>
      <c r="E8329" s="25"/>
    </row>
    <row r="8330" spans="1:5" x14ac:dyDescent="0.25">
      <c r="A8330" s="21" t="s">
        <v>14178</v>
      </c>
      <c r="B8330" s="22" t="s">
        <v>14179</v>
      </c>
      <c r="C8330" s="23" t="s">
        <v>17</v>
      </c>
      <c r="D8330" s="24"/>
      <c r="E8330" s="25"/>
    </row>
    <row r="8331" spans="1:5" x14ac:dyDescent="0.25">
      <c r="A8331" s="21" t="s">
        <v>14180</v>
      </c>
      <c r="B8331" s="22" t="s">
        <v>14181</v>
      </c>
      <c r="C8331" s="23" t="s">
        <v>17</v>
      </c>
      <c r="D8331" s="24"/>
      <c r="E8331" s="25"/>
    </row>
    <row r="8332" spans="1:5" x14ac:dyDescent="0.25">
      <c r="A8332" s="21" t="s">
        <v>14182</v>
      </c>
      <c r="B8332" s="22" t="s">
        <v>14183</v>
      </c>
      <c r="C8332" s="23" t="s">
        <v>17</v>
      </c>
      <c r="D8332" s="24"/>
      <c r="E8332" s="25"/>
    </row>
    <row r="8333" spans="1:5" ht="30" x14ac:dyDescent="0.25">
      <c r="A8333" s="21" t="s">
        <v>14184</v>
      </c>
      <c r="B8333" s="22" t="s">
        <v>14185</v>
      </c>
      <c r="C8333" s="23" t="s">
        <v>17</v>
      </c>
      <c r="D8333" s="24"/>
      <c r="E8333" s="25"/>
    </row>
    <row r="8334" spans="1:5" x14ac:dyDescent="0.25">
      <c r="A8334" s="21" t="s">
        <v>14186</v>
      </c>
      <c r="B8334" s="22" t="s">
        <v>14187</v>
      </c>
      <c r="C8334" s="23" t="s">
        <v>17</v>
      </c>
      <c r="D8334" s="24"/>
      <c r="E8334" s="25"/>
    </row>
    <row r="8335" spans="1:5" x14ac:dyDescent="0.25">
      <c r="A8335" s="21" t="s">
        <v>14188</v>
      </c>
      <c r="B8335" s="22" t="s">
        <v>14189</v>
      </c>
      <c r="C8335" s="23" t="s">
        <v>17</v>
      </c>
      <c r="D8335" s="24"/>
      <c r="E8335" s="25"/>
    </row>
    <row r="8336" spans="1:5" x14ac:dyDescent="0.25">
      <c r="A8336" s="21" t="s">
        <v>14190</v>
      </c>
      <c r="B8336" s="22" t="s">
        <v>14191</v>
      </c>
      <c r="C8336" s="23" t="s">
        <v>17</v>
      </c>
      <c r="D8336" s="24"/>
      <c r="E8336" s="25"/>
    </row>
    <row r="8337" spans="1:5" x14ac:dyDescent="0.25">
      <c r="A8337" s="21" t="s">
        <v>14192</v>
      </c>
      <c r="B8337" s="22" t="s">
        <v>14193</v>
      </c>
      <c r="C8337" s="23" t="s">
        <v>17</v>
      </c>
      <c r="D8337" s="24"/>
      <c r="E8337" s="25"/>
    </row>
    <row r="8338" spans="1:5" x14ac:dyDescent="0.25">
      <c r="A8338" s="21" t="s">
        <v>14194</v>
      </c>
      <c r="B8338" s="22" t="s">
        <v>14195</v>
      </c>
      <c r="C8338" s="23" t="s">
        <v>17</v>
      </c>
      <c r="D8338" s="24"/>
      <c r="E8338" s="25"/>
    </row>
    <row r="8339" spans="1:5" ht="30" x14ac:dyDescent="0.25">
      <c r="A8339" s="21" t="s">
        <v>14196</v>
      </c>
      <c r="B8339" s="22" t="s">
        <v>14197</v>
      </c>
      <c r="C8339" s="23" t="s">
        <v>17</v>
      </c>
      <c r="D8339" s="24"/>
      <c r="E8339" s="25"/>
    </row>
    <row r="8340" spans="1:5" ht="15.75" customHeight="1" x14ac:dyDescent="0.25">
      <c r="A8340" s="21" t="s">
        <v>14198</v>
      </c>
      <c r="B8340" s="22" t="s">
        <v>14199</v>
      </c>
      <c r="C8340" s="23" t="s">
        <v>17</v>
      </c>
      <c r="D8340" s="24"/>
      <c r="E8340" s="25"/>
    </row>
    <row r="8341" spans="1:5" x14ac:dyDescent="0.25">
      <c r="A8341" s="21" t="s">
        <v>14200</v>
      </c>
      <c r="B8341" s="22" t="s">
        <v>14201</v>
      </c>
      <c r="C8341" s="23" t="s">
        <v>17</v>
      </c>
      <c r="D8341" s="24"/>
      <c r="E8341" s="25"/>
    </row>
    <row r="8342" spans="1:5" x14ac:dyDescent="0.25">
      <c r="A8342" s="21" t="s">
        <v>14202</v>
      </c>
      <c r="B8342" s="22" t="s">
        <v>14203</v>
      </c>
      <c r="C8342" s="23" t="s">
        <v>17</v>
      </c>
      <c r="D8342" s="24"/>
      <c r="E8342" s="25"/>
    </row>
    <row r="8343" spans="1:5" x14ac:dyDescent="0.25">
      <c r="A8343" s="21" t="s">
        <v>14204</v>
      </c>
      <c r="B8343" s="22" t="s">
        <v>14205</v>
      </c>
      <c r="C8343" s="23" t="s">
        <v>17</v>
      </c>
      <c r="D8343" s="24"/>
      <c r="E8343" s="25"/>
    </row>
    <row r="8344" spans="1:5" ht="30" x14ac:dyDescent="0.25">
      <c r="A8344" s="21" t="s">
        <v>14206</v>
      </c>
      <c r="B8344" s="22" t="s">
        <v>14207</v>
      </c>
      <c r="C8344" s="23" t="s">
        <v>17</v>
      </c>
      <c r="D8344" s="24"/>
      <c r="E8344" s="25"/>
    </row>
    <row r="8345" spans="1:5" ht="30" x14ac:dyDescent="0.25">
      <c r="A8345" s="21" t="s">
        <v>14208</v>
      </c>
      <c r="B8345" s="22" t="s">
        <v>14209</v>
      </c>
      <c r="C8345" s="23" t="s">
        <v>17</v>
      </c>
      <c r="D8345" s="24"/>
      <c r="E8345" s="25"/>
    </row>
    <row r="8346" spans="1:5" x14ac:dyDescent="0.25">
      <c r="A8346" s="21" t="s">
        <v>14210</v>
      </c>
      <c r="B8346" s="22" t="s">
        <v>14211</v>
      </c>
      <c r="C8346" s="23" t="s">
        <v>17</v>
      </c>
      <c r="D8346" s="24"/>
      <c r="E8346" s="25"/>
    </row>
    <row r="8347" spans="1:5" x14ac:dyDescent="0.25">
      <c r="A8347" s="21" t="s">
        <v>14212</v>
      </c>
      <c r="B8347" s="22" t="s">
        <v>14213</v>
      </c>
      <c r="C8347" s="23" t="s">
        <v>17</v>
      </c>
      <c r="D8347" s="24"/>
      <c r="E8347" s="25"/>
    </row>
    <row r="8348" spans="1:5" ht="30" x14ac:dyDescent="0.25">
      <c r="A8348" s="21" t="s">
        <v>14214</v>
      </c>
      <c r="B8348" s="22" t="s">
        <v>14215</v>
      </c>
      <c r="C8348" s="23" t="s">
        <v>17</v>
      </c>
      <c r="D8348" s="24"/>
      <c r="E8348" s="25"/>
    </row>
    <row r="8349" spans="1:5" x14ac:dyDescent="0.25">
      <c r="A8349" s="21" t="s">
        <v>14216</v>
      </c>
      <c r="B8349" s="22" t="s">
        <v>14217</v>
      </c>
      <c r="C8349" s="23" t="s">
        <v>17</v>
      </c>
      <c r="D8349" s="24"/>
      <c r="E8349" s="25"/>
    </row>
    <row r="8350" spans="1:5" x14ac:dyDescent="0.25">
      <c r="A8350" s="21" t="s">
        <v>14218</v>
      </c>
      <c r="B8350" s="22" t="s">
        <v>14219</v>
      </c>
      <c r="C8350" s="23" t="s">
        <v>17</v>
      </c>
      <c r="D8350" s="24"/>
      <c r="E8350" s="25"/>
    </row>
    <row r="8351" spans="1:5" ht="30" x14ac:dyDescent="0.25">
      <c r="A8351" s="21" t="s">
        <v>14220</v>
      </c>
      <c r="B8351" s="22" t="s">
        <v>14221</v>
      </c>
      <c r="C8351" s="23" t="s">
        <v>17</v>
      </c>
      <c r="D8351" s="24"/>
      <c r="E8351" s="25"/>
    </row>
    <row r="8352" spans="1:5" x14ac:dyDescent="0.25">
      <c r="A8352" s="21" t="s">
        <v>14222</v>
      </c>
      <c r="B8352" s="22" t="s">
        <v>14223</v>
      </c>
      <c r="C8352" s="23" t="s">
        <v>17</v>
      </c>
      <c r="D8352" s="24"/>
      <c r="E8352" s="25"/>
    </row>
    <row r="8353" spans="1:5" x14ac:dyDescent="0.25">
      <c r="A8353" s="21" t="s">
        <v>14224</v>
      </c>
      <c r="B8353" s="22" t="s">
        <v>14225</v>
      </c>
      <c r="C8353" s="23" t="s">
        <v>17</v>
      </c>
      <c r="D8353" s="24"/>
      <c r="E8353" s="25"/>
    </row>
    <row r="8354" spans="1:5" x14ac:dyDescent="0.25">
      <c r="A8354" s="21" t="s">
        <v>14226</v>
      </c>
      <c r="B8354" s="22" t="s">
        <v>14227</v>
      </c>
      <c r="C8354" s="23" t="s">
        <v>17</v>
      </c>
      <c r="D8354" s="24"/>
      <c r="E8354" s="25"/>
    </row>
    <row r="8355" spans="1:5" x14ac:dyDescent="0.25">
      <c r="A8355" s="21" t="s">
        <v>14228</v>
      </c>
      <c r="B8355" s="22" t="s">
        <v>14229</v>
      </c>
      <c r="C8355" s="23" t="s">
        <v>17</v>
      </c>
      <c r="D8355" s="24"/>
      <c r="E8355" s="25"/>
    </row>
    <row r="8356" spans="1:5" ht="30" x14ac:dyDescent="0.25">
      <c r="A8356" s="21" t="s">
        <v>14230</v>
      </c>
      <c r="B8356" s="22" t="s">
        <v>14231</v>
      </c>
      <c r="C8356" s="23" t="s">
        <v>17</v>
      </c>
      <c r="D8356" s="24"/>
      <c r="E8356" s="25"/>
    </row>
    <row r="8357" spans="1:5" x14ac:dyDescent="0.25">
      <c r="A8357" s="21" t="s">
        <v>14232</v>
      </c>
      <c r="B8357" s="22" t="s">
        <v>14233</v>
      </c>
      <c r="C8357" s="23" t="s">
        <v>17</v>
      </c>
      <c r="D8357" s="24"/>
      <c r="E8357" s="25"/>
    </row>
    <row r="8358" spans="1:5" x14ac:dyDescent="0.25">
      <c r="A8358" s="21" t="s">
        <v>14234</v>
      </c>
      <c r="B8358" s="22" t="s">
        <v>14235</v>
      </c>
      <c r="C8358" s="23" t="s">
        <v>17</v>
      </c>
      <c r="D8358" s="24"/>
      <c r="E8358" s="25"/>
    </row>
    <row r="8359" spans="1:5" x14ac:dyDescent="0.25">
      <c r="A8359" s="21" t="s">
        <v>14236</v>
      </c>
      <c r="B8359" s="22" t="s">
        <v>14237</v>
      </c>
      <c r="C8359" s="23" t="s">
        <v>17</v>
      </c>
      <c r="D8359" s="24"/>
      <c r="E8359" s="25"/>
    </row>
    <row r="8360" spans="1:5" x14ac:dyDescent="0.25">
      <c r="A8360" s="21" t="s">
        <v>14238</v>
      </c>
      <c r="B8360" s="22" t="s">
        <v>14239</v>
      </c>
      <c r="C8360" s="23" t="s">
        <v>17</v>
      </c>
      <c r="D8360" s="24"/>
      <c r="E8360" s="25"/>
    </row>
    <row r="8361" spans="1:5" ht="30" x14ac:dyDescent="0.25">
      <c r="A8361" s="21" t="s">
        <v>14240</v>
      </c>
      <c r="B8361" s="22" t="s">
        <v>14241</v>
      </c>
      <c r="C8361" s="23" t="s">
        <v>17</v>
      </c>
      <c r="D8361" s="24"/>
      <c r="E8361" s="25"/>
    </row>
    <row r="8362" spans="1:5" ht="30" x14ac:dyDescent="0.25">
      <c r="A8362" s="21" t="s">
        <v>14242</v>
      </c>
      <c r="B8362" s="22" t="s">
        <v>14243</v>
      </c>
      <c r="C8362" s="23" t="s">
        <v>17</v>
      </c>
      <c r="D8362" s="24"/>
      <c r="E8362" s="25"/>
    </row>
    <row r="8363" spans="1:5" ht="15.75" customHeight="1" x14ac:dyDescent="0.25">
      <c r="A8363" s="21" t="s">
        <v>14244</v>
      </c>
      <c r="B8363" s="22" t="s">
        <v>14245</v>
      </c>
      <c r="C8363" s="23" t="s">
        <v>17</v>
      </c>
      <c r="D8363" s="24"/>
      <c r="E8363" s="25"/>
    </row>
    <row r="8364" spans="1:5" ht="30" x14ac:dyDescent="0.25">
      <c r="A8364" s="21" t="s">
        <v>14246</v>
      </c>
      <c r="B8364" s="22" t="s">
        <v>14247</v>
      </c>
      <c r="C8364" s="23" t="s">
        <v>17</v>
      </c>
      <c r="D8364" s="24"/>
      <c r="E8364" s="25"/>
    </row>
    <row r="8365" spans="1:5" ht="30" x14ac:dyDescent="0.25">
      <c r="A8365" s="21" t="s">
        <v>14248</v>
      </c>
      <c r="B8365" s="22" t="s">
        <v>14249</v>
      </c>
      <c r="C8365" s="23" t="s">
        <v>17</v>
      </c>
      <c r="D8365" s="24"/>
      <c r="E8365" s="25"/>
    </row>
    <row r="8366" spans="1:5" x14ac:dyDescent="0.25">
      <c r="A8366" s="21" t="s">
        <v>14250</v>
      </c>
      <c r="B8366" s="22" t="s">
        <v>14251</v>
      </c>
      <c r="C8366" s="23" t="s">
        <v>17</v>
      </c>
      <c r="D8366" s="24"/>
      <c r="E8366" s="25"/>
    </row>
    <row r="8367" spans="1:5" x14ac:dyDescent="0.25">
      <c r="A8367" s="21" t="s">
        <v>14252</v>
      </c>
      <c r="B8367" s="22" t="s">
        <v>14253</v>
      </c>
      <c r="C8367" s="23" t="s">
        <v>17</v>
      </c>
      <c r="D8367" s="24"/>
      <c r="E8367" s="25"/>
    </row>
    <row r="8368" spans="1:5" ht="45" x14ac:dyDescent="0.25">
      <c r="A8368" s="21" t="s">
        <v>14254</v>
      </c>
      <c r="B8368" s="22" t="s">
        <v>14255</v>
      </c>
      <c r="C8368" s="23" t="s">
        <v>17</v>
      </c>
      <c r="D8368" s="24"/>
      <c r="E8368" s="25"/>
    </row>
    <row r="8369" spans="1:5" x14ac:dyDescent="0.25">
      <c r="A8369" s="21" t="s">
        <v>14256</v>
      </c>
      <c r="B8369" s="22" t="s">
        <v>14257</v>
      </c>
      <c r="C8369" s="23" t="s">
        <v>17</v>
      </c>
      <c r="D8369" s="24"/>
      <c r="E8369" s="25"/>
    </row>
    <row r="8370" spans="1:5" ht="30" x14ac:dyDescent="0.25">
      <c r="A8370" s="21" t="s">
        <v>14258</v>
      </c>
      <c r="B8370" s="22" t="s">
        <v>14259</v>
      </c>
      <c r="C8370" s="23" t="s">
        <v>17</v>
      </c>
      <c r="D8370" s="24"/>
      <c r="E8370" s="25"/>
    </row>
    <row r="8371" spans="1:5" ht="30" x14ac:dyDescent="0.25">
      <c r="A8371" s="21" t="s">
        <v>14260</v>
      </c>
      <c r="B8371" s="22" t="s">
        <v>14261</v>
      </c>
      <c r="C8371" s="23" t="s">
        <v>17</v>
      </c>
      <c r="D8371" s="24"/>
      <c r="E8371" s="25"/>
    </row>
    <row r="8372" spans="1:5" x14ac:dyDescent="0.25">
      <c r="A8372" s="21" t="s">
        <v>14262</v>
      </c>
      <c r="B8372" s="22" t="s">
        <v>14263</v>
      </c>
      <c r="C8372" s="23" t="s">
        <v>17</v>
      </c>
      <c r="D8372" s="24"/>
      <c r="E8372" s="25"/>
    </row>
    <row r="8373" spans="1:5" ht="30" x14ac:dyDescent="0.25">
      <c r="A8373" s="21" t="s">
        <v>14264</v>
      </c>
      <c r="B8373" s="22" t="s">
        <v>14265</v>
      </c>
      <c r="C8373" s="23" t="s">
        <v>17</v>
      </c>
      <c r="D8373" s="24"/>
      <c r="E8373" s="25"/>
    </row>
    <row r="8374" spans="1:5" ht="30" x14ac:dyDescent="0.25">
      <c r="A8374" s="21" t="s">
        <v>14266</v>
      </c>
      <c r="B8374" s="22" t="s">
        <v>14267</v>
      </c>
      <c r="C8374" s="23" t="s">
        <v>17</v>
      </c>
      <c r="D8374" s="24"/>
      <c r="E8374" s="25"/>
    </row>
    <row r="8375" spans="1:5" ht="30" x14ac:dyDescent="0.25">
      <c r="A8375" s="21" t="s">
        <v>14268</v>
      </c>
      <c r="B8375" s="22" t="s">
        <v>14269</v>
      </c>
      <c r="C8375" s="23" t="s">
        <v>17</v>
      </c>
      <c r="D8375" s="24"/>
      <c r="E8375" s="25"/>
    </row>
    <row r="8376" spans="1:5" ht="45" x14ac:dyDescent="0.25">
      <c r="A8376" s="21" t="s">
        <v>14270</v>
      </c>
      <c r="B8376" s="22" t="s">
        <v>14271</v>
      </c>
      <c r="C8376" s="23" t="s">
        <v>17</v>
      </c>
      <c r="D8376" s="24"/>
      <c r="E8376" s="25"/>
    </row>
    <row r="8377" spans="1:5" ht="45" x14ac:dyDescent="0.25">
      <c r="A8377" s="21" t="s">
        <v>14272</v>
      </c>
      <c r="B8377" s="22" t="s">
        <v>14273</v>
      </c>
      <c r="C8377" s="23" t="s">
        <v>17</v>
      </c>
      <c r="D8377" s="24"/>
      <c r="E8377" s="25"/>
    </row>
    <row r="8378" spans="1:5" ht="30" x14ac:dyDescent="0.25">
      <c r="A8378" s="21" t="s">
        <v>14274</v>
      </c>
      <c r="B8378" s="22" t="s">
        <v>14275</v>
      </c>
      <c r="C8378" s="23" t="s">
        <v>17</v>
      </c>
      <c r="D8378" s="24"/>
      <c r="E8378" s="25"/>
    </row>
    <row r="8379" spans="1:5" x14ac:dyDescent="0.25">
      <c r="A8379" s="21" t="s">
        <v>14276</v>
      </c>
      <c r="B8379" s="22" t="s">
        <v>14277</v>
      </c>
      <c r="C8379" s="23" t="s">
        <v>17</v>
      </c>
      <c r="D8379" s="24"/>
      <c r="E8379" s="25"/>
    </row>
    <row r="8380" spans="1:5" x14ac:dyDescent="0.25">
      <c r="A8380" s="21" t="s">
        <v>14278</v>
      </c>
      <c r="B8380" s="22" t="s">
        <v>14279</v>
      </c>
      <c r="C8380" s="23" t="s">
        <v>17</v>
      </c>
      <c r="D8380" s="24"/>
      <c r="E8380" s="25"/>
    </row>
    <row r="8381" spans="1:5" x14ac:dyDescent="0.25">
      <c r="A8381" s="21" t="s">
        <v>14280</v>
      </c>
      <c r="B8381" s="22" t="s">
        <v>14281</v>
      </c>
      <c r="C8381" s="23" t="s">
        <v>17</v>
      </c>
      <c r="D8381" s="24"/>
      <c r="E8381" s="25"/>
    </row>
    <row r="8382" spans="1:5" x14ac:dyDescent="0.25">
      <c r="A8382" s="21" t="s">
        <v>14282</v>
      </c>
      <c r="B8382" s="22" t="s">
        <v>14283</v>
      </c>
      <c r="C8382" s="23" t="s">
        <v>17</v>
      </c>
      <c r="D8382" s="24"/>
      <c r="E8382" s="25"/>
    </row>
    <row r="8383" spans="1:5" ht="30" x14ac:dyDescent="0.25">
      <c r="A8383" s="21" t="s">
        <v>14284</v>
      </c>
      <c r="B8383" s="22" t="s">
        <v>14285</v>
      </c>
      <c r="C8383" s="23" t="s">
        <v>17</v>
      </c>
      <c r="D8383" s="24"/>
      <c r="E8383" s="25"/>
    </row>
    <row r="8384" spans="1:5" x14ac:dyDescent="0.25">
      <c r="A8384" s="21" t="s">
        <v>14286</v>
      </c>
      <c r="B8384" s="22" t="s">
        <v>14287</v>
      </c>
      <c r="C8384" s="23" t="s">
        <v>17</v>
      </c>
      <c r="D8384" s="24"/>
      <c r="E8384" s="25"/>
    </row>
    <row r="8385" spans="1:5" x14ac:dyDescent="0.25">
      <c r="A8385" s="21" t="s">
        <v>14288</v>
      </c>
      <c r="B8385" s="22" t="s">
        <v>14289</v>
      </c>
      <c r="C8385" s="23" t="s">
        <v>17</v>
      </c>
      <c r="D8385" s="24"/>
      <c r="E8385" s="25"/>
    </row>
    <row r="8386" spans="1:5" ht="15.75" customHeight="1" x14ac:dyDescent="0.25">
      <c r="A8386" s="21" t="s">
        <v>14290</v>
      </c>
      <c r="B8386" s="22" t="s">
        <v>14291</v>
      </c>
      <c r="C8386" s="23" t="s">
        <v>17</v>
      </c>
      <c r="D8386" s="24"/>
      <c r="E8386" s="25"/>
    </row>
    <row r="8387" spans="1:5" x14ac:dyDescent="0.25">
      <c r="A8387" s="21" t="s">
        <v>14292</v>
      </c>
      <c r="B8387" s="22" t="s">
        <v>14293</v>
      </c>
      <c r="C8387" s="23" t="s">
        <v>17</v>
      </c>
      <c r="D8387" s="24"/>
      <c r="E8387" s="25"/>
    </row>
    <row r="8388" spans="1:5" x14ac:dyDescent="0.25">
      <c r="A8388" s="21" t="s">
        <v>14294</v>
      </c>
      <c r="B8388" s="22" t="s">
        <v>14295</v>
      </c>
      <c r="C8388" s="23" t="s">
        <v>17</v>
      </c>
      <c r="D8388" s="24"/>
      <c r="E8388" s="25"/>
    </row>
    <row r="8389" spans="1:5" x14ac:dyDescent="0.25">
      <c r="A8389" s="21" t="s">
        <v>14296</v>
      </c>
      <c r="B8389" s="22" t="s">
        <v>14297</v>
      </c>
      <c r="C8389" s="23" t="s">
        <v>17</v>
      </c>
      <c r="D8389" s="24"/>
      <c r="E8389" s="25"/>
    </row>
    <row r="8390" spans="1:5" x14ac:dyDescent="0.25">
      <c r="A8390" s="21" t="s">
        <v>14298</v>
      </c>
      <c r="B8390" s="22" t="s">
        <v>14299</v>
      </c>
      <c r="C8390" s="23" t="s">
        <v>17</v>
      </c>
      <c r="D8390" s="24"/>
      <c r="E8390" s="25"/>
    </row>
    <row r="8391" spans="1:5" x14ac:dyDescent="0.25">
      <c r="A8391" s="21" t="s">
        <v>14300</v>
      </c>
      <c r="B8391" s="22" t="s">
        <v>14301</v>
      </c>
      <c r="C8391" s="23" t="s">
        <v>17</v>
      </c>
      <c r="D8391" s="24"/>
      <c r="E8391" s="25"/>
    </row>
    <row r="8392" spans="1:5" x14ac:dyDescent="0.25">
      <c r="A8392" s="21" t="s">
        <v>14302</v>
      </c>
      <c r="B8392" s="22" t="s">
        <v>14303</v>
      </c>
      <c r="C8392" s="23" t="s">
        <v>17</v>
      </c>
      <c r="D8392" s="24"/>
      <c r="E8392" s="25"/>
    </row>
    <row r="8393" spans="1:5" x14ac:dyDescent="0.25">
      <c r="A8393" s="21" t="s">
        <v>14304</v>
      </c>
      <c r="B8393" s="22" t="s">
        <v>14305</v>
      </c>
      <c r="C8393" s="23" t="s">
        <v>17</v>
      </c>
      <c r="D8393" s="24"/>
      <c r="E8393" s="25"/>
    </row>
    <row r="8394" spans="1:5" ht="30" x14ac:dyDescent="0.25">
      <c r="A8394" s="21" t="s">
        <v>14306</v>
      </c>
      <c r="B8394" s="22" t="s">
        <v>14307</v>
      </c>
      <c r="C8394" s="23" t="s">
        <v>17</v>
      </c>
      <c r="D8394" s="24"/>
      <c r="E8394" s="25"/>
    </row>
    <row r="8395" spans="1:5" ht="30" x14ac:dyDescent="0.25">
      <c r="A8395" s="21" t="s">
        <v>14308</v>
      </c>
      <c r="B8395" s="22" t="s">
        <v>14309</v>
      </c>
      <c r="C8395" s="23" t="s">
        <v>17</v>
      </c>
      <c r="D8395" s="24"/>
      <c r="E8395" s="25"/>
    </row>
    <row r="8396" spans="1:5" x14ac:dyDescent="0.25">
      <c r="A8396" s="21" t="s">
        <v>14310</v>
      </c>
      <c r="B8396" s="22" t="s">
        <v>14311</v>
      </c>
      <c r="C8396" s="23" t="s">
        <v>17</v>
      </c>
      <c r="D8396" s="24"/>
      <c r="E8396" s="25"/>
    </row>
    <row r="8397" spans="1:5" x14ac:dyDescent="0.25">
      <c r="A8397" s="21" t="s">
        <v>14312</v>
      </c>
      <c r="B8397" s="22" t="s">
        <v>14313</v>
      </c>
      <c r="C8397" s="23" t="s">
        <v>17</v>
      </c>
      <c r="D8397" s="24"/>
      <c r="E8397" s="25"/>
    </row>
    <row r="8398" spans="1:5" x14ac:dyDescent="0.25">
      <c r="A8398" s="21" t="s">
        <v>14314</v>
      </c>
      <c r="B8398" s="22" t="s">
        <v>14315</v>
      </c>
      <c r="C8398" s="23" t="s">
        <v>17</v>
      </c>
      <c r="D8398" s="24"/>
      <c r="E8398" s="25"/>
    </row>
    <row r="8399" spans="1:5" ht="30" x14ac:dyDescent="0.25">
      <c r="A8399" s="21" t="s">
        <v>14316</v>
      </c>
      <c r="B8399" s="22" t="s">
        <v>14317</v>
      </c>
      <c r="C8399" s="23" t="s">
        <v>17</v>
      </c>
      <c r="D8399" s="24"/>
      <c r="E8399" s="25"/>
    </row>
    <row r="8400" spans="1:5" ht="30" x14ac:dyDescent="0.25">
      <c r="A8400" s="21" t="s">
        <v>14318</v>
      </c>
      <c r="B8400" s="22" t="s">
        <v>14319</v>
      </c>
      <c r="C8400" s="23" t="s">
        <v>17</v>
      </c>
      <c r="D8400" s="24"/>
      <c r="E8400" s="25"/>
    </row>
    <row r="8401" spans="1:5" ht="30" x14ac:dyDescent="0.25">
      <c r="A8401" s="21" t="s">
        <v>14320</v>
      </c>
      <c r="B8401" s="22" t="s">
        <v>14321</v>
      </c>
      <c r="C8401" s="23" t="s">
        <v>17</v>
      </c>
      <c r="D8401" s="24"/>
      <c r="E8401" s="25"/>
    </row>
    <row r="8402" spans="1:5" x14ac:dyDescent="0.25">
      <c r="A8402" s="21" t="s">
        <v>14322</v>
      </c>
      <c r="B8402" s="22" t="s">
        <v>14323</v>
      </c>
      <c r="C8402" s="23" t="s">
        <v>17</v>
      </c>
      <c r="D8402" s="24"/>
      <c r="E8402" s="25"/>
    </row>
    <row r="8403" spans="1:5" x14ac:dyDescent="0.25">
      <c r="A8403" s="21" t="s">
        <v>14324</v>
      </c>
      <c r="B8403" s="22" t="s">
        <v>14325</v>
      </c>
      <c r="C8403" s="23" t="s">
        <v>17</v>
      </c>
      <c r="D8403" s="24"/>
      <c r="E8403" s="25"/>
    </row>
    <row r="8404" spans="1:5" ht="30" x14ac:dyDescent="0.25">
      <c r="A8404" s="21" t="s">
        <v>14326</v>
      </c>
      <c r="B8404" s="22" t="s">
        <v>14327</v>
      </c>
      <c r="C8404" s="23" t="s">
        <v>17</v>
      </c>
      <c r="D8404" s="24"/>
      <c r="E8404" s="25"/>
    </row>
    <row r="8405" spans="1:5" ht="30" x14ac:dyDescent="0.25">
      <c r="A8405" s="21" t="s">
        <v>14328</v>
      </c>
      <c r="B8405" s="22" t="s">
        <v>14329</v>
      </c>
      <c r="C8405" s="23" t="s">
        <v>17</v>
      </c>
      <c r="D8405" s="24"/>
      <c r="E8405" s="25"/>
    </row>
    <row r="8406" spans="1:5" ht="30" x14ac:dyDescent="0.25">
      <c r="A8406" s="21" t="s">
        <v>14330</v>
      </c>
      <c r="B8406" s="22" t="s">
        <v>14331</v>
      </c>
      <c r="C8406" s="23" t="s">
        <v>17</v>
      </c>
      <c r="D8406" s="24"/>
      <c r="E8406" s="25"/>
    </row>
    <row r="8407" spans="1:5" ht="45" x14ac:dyDescent="0.25">
      <c r="A8407" s="21" t="s">
        <v>14332</v>
      </c>
      <c r="B8407" s="22" t="s">
        <v>14333</v>
      </c>
      <c r="C8407" s="23" t="s">
        <v>17</v>
      </c>
      <c r="D8407" s="24"/>
      <c r="E8407" s="25"/>
    </row>
    <row r="8408" spans="1:5" x14ac:dyDescent="0.25">
      <c r="A8408" s="21" t="s">
        <v>14334</v>
      </c>
      <c r="B8408" s="22" t="s">
        <v>14335</v>
      </c>
      <c r="C8408" s="23" t="s">
        <v>17</v>
      </c>
      <c r="D8408" s="24"/>
      <c r="E8408" s="25"/>
    </row>
    <row r="8409" spans="1:5" ht="30" x14ac:dyDescent="0.25">
      <c r="A8409" s="21" t="s">
        <v>14336</v>
      </c>
      <c r="B8409" s="22" t="s">
        <v>14337</v>
      </c>
      <c r="C8409" s="23" t="s">
        <v>17</v>
      </c>
      <c r="D8409" s="24"/>
      <c r="E8409" s="25"/>
    </row>
    <row r="8410" spans="1:5" x14ac:dyDescent="0.25">
      <c r="A8410" s="21" t="s">
        <v>14338</v>
      </c>
      <c r="B8410" s="22" t="s">
        <v>14339</v>
      </c>
      <c r="C8410" s="23" t="s">
        <v>17</v>
      </c>
      <c r="D8410" s="24"/>
      <c r="E8410" s="25"/>
    </row>
    <row r="8411" spans="1:5" ht="30" x14ac:dyDescent="0.25">
      <c r="A8411" s="21" t="s">
        <v>14340</v>
      </c>
      <c r="B8411" s="22" t="s">
        <v>14341</v>
      </c>
      <c r="C8411" s="23" t="s">
        <v>17</v>
      </c>
      <c r="D8411" s="24"/>
      <c r="E8411" s="25"/>
    </row>
    <row r="8412" spans="1:5" ht="30" x14ac:dyDescent="0.25">
      <c r="A8412" s="21" t="s">
        <v>14342</v>
      </c>
      <c r="B8412" s="22" t="s">
        <v>14343</v>
      </c>
      <c r="C8412" s="23" t="s">
        <v>17</v>
      </c>
      <c r="D8412" s="24"/>
      <c r="E8412" s="25"/>
    </row>
    <row r="8413" spans="1:5" x14ac:dyDescent="0.25">
      <c r="A8413" s="21" t="s">
        <v>14344</v>
      </c>
      <c r="B8413" s="22" t="s">
        <v>14345</v>
      </c>
      <c r="C8413" s="23" t="s">
        <v>17</v>
      </c>
      <c r="D8413" s="24"/>
      <c r="E8413" s="25"/>
    </row>
    <row r="8414" spans="1:5" x14ac:dyDescent="0.25">
      <c r="A8414" s="21" t="s">
        <v>14346</v>
      </c>
      <c r="B8414" s="22" t="s">
        <v>14347</v>
      </c>
      <c r="C8414" s="23" t="s">
        <v>17</v>
      </c>
      <c r="D8414" s="24"/>
      <c r="E8414" s="25"/>
    </row>
    <row r="8415" spans="1:5" ht="30" x14ac:dyDescent="0.25">
      <c r="A8415" s="21" t="s">
        <v>14348</v>
      </c>
      <c r="B8415" s="22" t="s">
        <v>14349</v>
      </c>
      <c r="C8415" s="23" t="s">
        <v>17</v>
      </c>
      <c r="D8415" s="24"/>
      <c r="E8415" s="25"/>
    </row>
    <row r="8416" spans="1:5" ht="30" x14ac:dyDescent="0.25">
      <c r="A8416" s="21" t="s">
        <v>14350</v>
      </c>
      <c r="B8416" s="22" t="s">
        <v>14351</v>
      </c>
      <c r="C8416" s="23" t="s">
        <v>17</v>
      </c>
      <c r="D8416" s="24"/>
      <c r="E8416" s="25"/>
    </row>
    <row r="8417" spans="1:5" ht="30" customHeight="1" x14ac:dyDescent="0.25">
      <c r="A8417" s="21" t="s">
        <v>14352</v>
      </c>
      <c r="B8417" s="22" t="s">
        <v>14353</v>
      </c>
      <c r="C8417" s="23" t="s">
        <v>17</v>
      </c>
      <c r="D8417" s="24"/>
      <c r="E8417" s="25"/>
    </row>
    <row r="8418" spans="1:5" ht="30" x14ac:dyDescent="0.25">
      <c r="A8418" s="21" t="s">
        <v>14354</v>
      </c>
      <c r="B8418" s="22" t="s">
        <v>14355</v>
      </c>
      <c r="C8418" s="23" t="s">
        <v>17</v>
      </c>
      <c r="D8418" s="24"/>
      <c r="E8418" s="25"/>
    </row>
    <row r="8419" spans="1:5" x14ac:dyDescent="0.25">
      <c r="A8419" s="21" t="s">
        <v>14356</v>
      </c>
      <c r="B8419" s="22" t="s">
        <v>14357</v>
      </c>
      <c r="C8419" s="23" t="s">
        <v>17</v>
      </c>
      <c r="D8419" s="24"/>
      <c r="E8419" s="25"/>
    </row>
    <row r="8420" spans="1:5" x14ac:dyDescent="0.25">
      <c r="A8420" s="21" t="s">
        <v>14358</v>
      </c>
      <c r="B8420" s="22" t="s">
        <v>14359</v>
      </c>
      <c r="C8420" s="23" t="s">
        <v>17</v>
      </c>
      <c r="D8420" s="24"/>
      <c r="E8420" s="25"/>
    </row>
    <row r="8421" spans="1:5" ht="30" x14ac:dyDescent="0.25">
      <c r="A8421" s="21" t="s">
        <v>14360</v>
      </c>
      <c r="B8421" s="22" t="s">
        <v>14361</v>
      </c>
      <c r="C8421" s="23" t="s">
        <v>17</v>
      </c>
      <c r="D8421" s="24"/>
      <c r="E8421" s="25"/>
    </row>
    <row r="8422" spans="1:5" ht="30" x14ac:dyDescent="0.25">
      <c r="A8422" s="21" t="s">
        <v>14362</v>
      </c>
      <c r="B8422" s="22" t="s">
        <v>14363</v>
      </c>
      <c r="C8422" s="23" t="s">
        <v>17</v>
      </c>
      <c r="D8422" s="24"/>
      <c r="E8422" s="25"/>
    </row>
    <row r="8423" spans="1:5" ht="30" x14ac:dyDescent="0.25">
      <c r="A8423" s="21" t="s">
        <v>14364</v>
      </c>
      <c r="B8423" s="22" t="s">
        <v>14365</v>
      </c>
      <c r="C8423" s="23" t="s">
        <v>17</v>
      </c>
      <c r="D8423" s="24"/>
      <c r="E8423" s="25"/>
    </row>
    <row r="8424" spans="1:5" ht="30" x14ac:dyDescent="0.25">
      <c r="A8424" s="21" t="s">
        <v>14366</v>
      </c>
      <c r="B8424" s="22" t="s">
        <v>14367</v>
      </c>
      <c r="C8424" s="23" t="s">
        <v>17</v>
      </c>
      <c r="D8424" s="24"/>
      <c r="E8424" s="25"/>
    </row>
    <row r="8425" spans="1:5" ht="30" x14ac:dyDescent="0.25">
      <c r="A8425" s="21" t="s">
        <v>14368</v>
      </c>
      <c r="B8425" s="22" t="s">
        <v>14369</v>
      </c>
      <c r="C8425" s="23" t="s">
        <v>17</v>
      </c>
      <c r="D8425" s="24"/>
      <c r="E8425" s="25"/>
    </row>
    <row r="8426" spans="1:5" ht="30" x14ac:dyDescent="0.25">
      <c r="A8426" s="21" t="s">
        <v>14370</v>
      </c>
      <c r="B8426" s="22" t="s">
        <v>14371</v>
      </c>
      <c r="C8426" s="23" t="s">
        <v>17</v>
      </c>
      <c r="D8426" s="24"/>
      <c r="E8426" s="25"/>
    </row>
    <row r="8427" spans="1:5" ht="30" x14ac:dyDescent="0.25">
      <c r="A8427" s="21" t="s">
        <v>14372</v>
      </c>
      <c r="B8427" s="22" t="s">
        <v>14373</v>
      </c>
      <c r="C8427" s="23" t="s">
        <v>17</v>
      </c>
      <c r="D8427" s="24"/>
      <c r="E8427" s="25"/>
    </row>
    <row r="8428" spans="1:5" x14ac:dyDescent="0.25">
      <c r="A8428" s="21" t="s">
        <v>14374</v>
      </c>
      <c r="B8428" s="22" t="s">
        <v>14375</v>
      </c>
      <c r="C8428" s="23" t="s">
        <v>17</v>
      </c>
      <c r="D8428" s="24"/>
      <c r="E8428" s="25"/>
    </row>
    <row r="8429" spans="1:5" ht="30" x14ac:dyDescent="0.25">
      <c r="A8429" s="21" t="s">
        <v>14376</v>
      </c>
      <c r="B8429" s="22" t="s">
        <v>14377</v>
      </c>
      <c r="C8429" s="23" t="s">
        <v>17</v>
      </c>
      <c r="D8429" s="24"/>
      <c r="E8429" s="25"/>
    </row>
    <row r="8430" spans="1:5" ht="30" x14ac:dyDescent="0.25">
      <c r="A8430" s="21" t="s">
        <v>14378</v>
      </c>
      <c r="B8430" s="22" t="s">
        <v>14379</v>
      </c>
      <c r="C8430" s="23" t="s">
        <v>17</v>
      </c>
      <c r="D8430" s="24"/>
      <c r="E8430" s="25"/>
    </row>
    <row r="8431" spans="1:5" ht="30" x14ac:dyDescent="0.25">
      <c r="A8431" s="21" t="s">
        <v>14380</v>
      </c>
      <c r="B8431" s="22" t="s">
        <v>14381</v>
      </c>
      <c r="C8431" s="23" t="s">
        <v>17</v>
      </c>
      <c r="D8431" s="24"/>
      <c r="E8431" s="25"/>
    </row>
    <row r="8432" spans="1:5" ht="30" x14ac:dyDescent="0.25">
      <c r="A8432" s="21" t="s">
        <v>14382</v>
      </c>
      <c r="B8432" s="22" t="s">
        <v>14383</v>
      </c>
      <c r="C8432" s="23" t="s">
        <v>17</v>
      </c>
      <c r="D8432" s="24"/>
      <c r="E8432" s="25"/>
    </row>
    <row r="8433" spans="1:5" ht="30" x14ac:dyDescent="0.25">
      <c r="A8433" s="21" t="s">
        <v>14384</v>
      </c>
      <c r="B8433" s="22" t="s">
        <v>14385</v>
      </c>
      <c r="C8433" s="23" t="s">
        <v>17</v>
      </c>
      <c r="D8433" s="24"/>
      <c r="E8433" s="25"/>
    </row>
    <row r="8434" spans="1:5" ht="30" x14ac:dyDescent="0.25">
      <c r="A8434" s="21" t="s">
        <v>14386</v>
      </c>
      <c r="B8434" s="22" t="s">
        <v>14387</v>
      </c>
      <c r="C8434" s="23" t="s">
        <v>17</v>
      </c>
      <c r="D8434" s="24"/>
      <c r="E8434" s="25"/>
    </row>
    <row r="8435" spans="1:5" ht="30" x14ac:dyDescent="0.25">
      <c r="A8435" s="21" t="s">
        <v>14388</v>
      </c>
      <c r="B8435" s="22" t="s">
        <v>14389</v>
      </c>
      <c r="C8435" s="23" t="s">
        <v>17</v>
      </c>
      <c r="D8435" s="24"/>
      <c r="E8435" s="25"/>
    </row>
    <row r="8436" spans="1:5" x14ac:dyDescent="0.25">
      <c r="A8436" s="21" t="s">
        <v>14390</v>
      </c>
      <c r="B8436" s="22" t="s">
        <v>14391</v>
      </c>
      <c r="C8436" s="23" t="s">
        <v>17</v>
      </c>
      <c r="D8436" s="24"/>
      <c r="E8436" s="25"/>
    </row>
    <row r="8437" spans="1:5" ht="30" x14ac:dyDescent="0.25">
      <c r="A8437" s="21" t="s">
        <v>14392</v>
      </c>
      <c r="B8437" s="22" t="s">
        <v>14393</v>
      </c>
      <c r="C8437" s="23" t="s">
        <v>17</v>
      </c>
      <c r="D8437" s="24"/>
      <c r="E8437" s="25"/>
    </row>
    <row r="8438" spans="1:5" x14ac:dyDescent="0.25">
      <c r="A8438" s="21" t="s">
        <v>14394</v>
      </c>
      <c r="B8438" s="22" t="s">
        <v>14395</v>
      </c>
      <c r="C8438" s="23" t="s">
        <v>17</v>
      </c>
      <c r="D8438" s="24"/>
      <c r="E8438" s="25"/>
    </row>
    <row r="8439" spans="1:5" x14ac:dyDescent="0.25">
      <c r="A8439" s="21" t="s">
        <v>14396</v>
      </c>
      <c r="B8439" s="22" t="s">
        <v>14397</v>
      </c>
      <c r="C8439" s="23" t="s">
        <v>17</v>
      </c>
      <c r="D8439" s="24"/>
      <c r="E8439" s="25"/>
    </row>
    <row r="8440" spans="1:5" ht="30" x14ac:dyDescent="0.25">
      <c r="A8440" s="21" t="s">
        <v>14398</v>
      </c>
      <c r="B8440" s="22" t="s">
        <v>14399</v>
      </c>
      <c r="C8440" s="23" t="s">
        <v>17</v>
      </c>
      <c r="D8440" s="24"/>
      <c r="E8440" s="25"/>
    </row>
    <row r="8441" spans="1:5" x14ac:dyDescent="0.25">
      <c r="A8441" s="21" t="s">
        <v>14400</v>
      </c>
      <c r="B8441" s="22" t="s">
        <v>14401</v>
      </c>
      <c r="C8441" s="23" t="s">
        <v>17</v>
      </c>
      <c r="D8441" s="24"/>
      <c r="E8441" s="25"/>
    </row>
    <row r="8442" spans="1:5" x14ac:dyDescent="0.25">
      <c r="A8442" s="21" t="s">
        <v>14402</v>
      </c>
      <c r="B8442" s="22" t="s">
        <v>14403</v>
      </c>
      <c r="C8442" s="23" t="s">
        <v>17</v>
      </c>
      <c r="D8442" s="24"/>
      <c r="E8442" s="25"/>
    </row>
    <row r="8443" spans="1:5" x14ac:dyDescent="0.25">
      <c r="A8443" s="21" t="s">
        <v>14404</v>
      </c>
      <c r="B8443" s="22" t="s">
        <v>14405</v>
      </c>
      <c r="C8443" s="23" t="s">
        <v>17</v>
      </c>
      <c r="D8443" s="24"/>
      <c r="E8443" s="25"/>
    </row>
    <row r="8444" spans="1:5" ht="30" x14ac:dyDescent="0.25">
      <c r="A8444" s="21" t="s">
        <v>14406</v>
      </c>
      <c r="B8444" s="22" t="s">
        <v>14407</v>
      </c>
      <c r="C8444" s="23" t="s">
        <v>17</v>
      </c>
      <c r="D8444" s="24"/>
      <c r="E8444" s="25"/>
    </row>
    <row r="8445" spans="1:5" ht="30" x14ac:dyDescent="0.25">
      <c r="A8445" s="21" t="s">
        <v>14408</v>
      </c>
      <c r="B8445" s="22" t="s">
        <v>14409</v>
      </c>
      <c r="C8445" s="23" t="s">
        <v>17</v>
      </c>
      <c r="D8445" s="24"/>
      <c r="E8445" s="25"/>
    </row>
    <row r="8446" spans="1:5" ht="30" x14ac:dyDescent="0.25">
      <c r="A8446" s="21" t="s">
        <v>14410</v>
      </c>
      <c r="B8446" s="22" t="s">
        <v>14411</v>
      </c>
      <c r="C8446" s="23" t="s">
        <v>17</v>
      </c>
      <c r="D8446" s="24"/>
      <c r="E8446" s="25"/>
    </row>
    <row r="8447" spans="1:5" ht="30" x14ac:dyDescent="0.25">
      <c r="A8447" s="21" t="s">
        <v>14412</v>
      </c>
      <c r="B8447" s="22" t="s">
        <v>14413</v>
      </c>
      <c r="C8447" s="23" t="s">
        <v>17</v>
      </c>
      <c r="D8447" s="24"/>
      <c r="E8447" s="25"/>
    </row>
    <row r="8448" spans="1:5" x14ac:dyDescent="0.25">
      <c r="A8448" s="21" t="s">
        <v>14414</v>
      </c>
      <c r="B8448" s="22" t="s">
        <v>14415</v>
      </c>
      <c r="C8448" s="23" t="s">
        <v>17</v>
      </c>
      <c r="D8448" s="24"/>
      <c r="E8448" s="25"/>
    </row>
    <row r="8449" spans="1:5" x14ac:dyDescent="0.25">
      <c r="A8449" s="21" t="s">
        <v>14416</v>
      </c>
      <c r="B8449" s="22" t="s">
        <v>14417</v>
      </c>
      <c r="C8449" s="23" t="s">
        <v>17</v>
      </c>
      <c r="D8449" s="24"/>
      <c r="E8449" s="25"/>
    </row>
    <row r="8450" spans="1:5" ht="30" x14ac:dyDescent="0.25">
      <c r="A8450" s="21" t="s">
        <v>14418</v>
      </c>
      <c r="B8450" s="22" t="s">
        <v>14419</v>
      </c>
      <c r="C8450" s="23" t="s">
        <v>17</v>
      </c>
      <c r="D8450" s="24"/>
      <c r="E8450" s="25"/>
    </row>
    <row r="8451" spans="1:5" x14ac:dyDescent="0.25">
      <c r="A8451" s="21" t="s">
        <v>14420</v>
      </c>
      <c r="B8451" s="22" t="s">
        <v>14421</v>
      </c>
      <c r="C8451" s="23" t="s">
        <v>17</v>
      </c>
      <c r="D8451" s="24"/>
      <c r="E8451" s="25"/>
    </row>
    <row r="8452" spans="1:5" ht="30" x14ac:dyDescent="0.25">
      <c r="A8452" s="21" t="s">
        <v>14422</v>
      </c>
      <c r="B8452" s="22" t="s">
        <v>14423</v>
      </c>
      <c r="C8452" s="23" t="s">
        <v>17</v>
      </c>
      <c r="D8452" s="24"/>
      <c r="E8452" s="25"/>
    </row>
    <row r="8453" spans="1:5" ht="30" x14ac:dyDescent="0.25">
      <c r="A8453" s="21" t="s">
        <v>14424</v>
      </c>
      <c r="B8453" s="22" t="s">
        <v>14425</v>
      </c>
      <c r="C8453" s="23" t="s">
        <v>17</v>
      </c>
      <c r="D8453" s="24"/>
      <c r="E8453" s="25"/>
    </row>
    <row r="8454" spans="1:5" ht="45" x14ac:dyDescent="0.25">
      <c r="A8454" s="21" t="s">
        <v>14426</v>
      </c>
      <c r="B8454" s="22" t="s">
        <v>14427</v>
      </c>
      <c r="C8454" s="23" t="s">
        <v>17</v>
      </c>
      <c r="D8454" s="24"/>
      <c r="E8454" s="25"/>
    </row>
    <row r="8455" spans="1:5" x14ac:dyDescent="0.25">
      <c r="A8455" s="21" t="s">
        <v>14428</v>
      </c>
      <c r="B8455" s="22" t="s">
        <v>14429</v>
      </c>
      <c r="C8455" s="23" t="s">
        <v>17</v>
      </c>
      <c r="D8455" s="24"/>
      <c r="E8455" s="25"/>
    </row>
    <row r="8456" spans="1:5" ht="30" x14ac:dyDescent="0.25">
      <c r="A8456" s="21" t="s">
        <v>14430</v>
      </c>
      <c r="B8456" s="22" t="s">
        <v>14431</v>
      </c>
      <c r="C8456" s="23" t="s">
        <v>17</v>
      </c>
      <c r="D8456" s="24"/>
      <c r="E8456" s="25"/>
    </row>
    <row r="8457" spans="1:5" x14ac:dyDescent="0.25">
      <c r="A8457" s="21" t="s">
        <v>14432</v>
      </c>
      <c r="B8457" s="22" t="s">
        <v>14433</v>
      </c>
      <c r="C8457" s="23" t="s">
        <v>17</v>
      </c>
      <c r="D8457" s="24"/>
      <c r="E8457" s="25"/>
    </row>
    <row r="8458" spans="1:5" x14ac:dyDescent="0.25">
      <c r="A8458" s="21" t="s">
        <v>14434</v>
      </c>
      <c r="B8458" s="22" t="s">
        <v>14435</v>
      </c>
      <c r="C8458" s="23" t="s">
        <v>17</v>
      </c>
      <c r="D8458" s="24"/>
      <c r="E8458" s="25"/>
    </row>
    <row r="8459" spans="1:5" ht="30" x14ac:dyDescent="0.25">
      <c r="A8459" s="21" t="s">
        <v>14436</v>
      </c>
      <c r="B8459" s="22" t="s">
        <v>14437</v>
      </c>
      <c r="C8459" s="23" t="s">
        <v>17</v>
      </c>
      <c r="D8459" s="24"/>
      <c r="E8459" s="25"/>
    </row>
    <row r="8460" spans="1:5" x14ac:dyDescent="0.25">
      <c r="A8460" s="21" t="s">
        <v>14438</v>
      </c>
      <c r="B8460" s="22" t="s">
        <v>14439</v>
      </c>
      <c r="C8460" s="23" t="s">
        <v>17</v>
      </c>
      <c r="D8460" s="24"/>
      <c r="E8460" s="25"/>
    </row>
    <row r="8461" spans="1:5" ht="30" x14ac:dyDescent="0.25">
      <c r="A8461" s="21" t="s">
        <v>14440</v>
      </c>
      <c r="B8461" s="22" t="s">
        <v>14441</v>
      </c>
      <c r="C8461" s="23" t="s">
        <v>17</v>
      </c>
      <c r="D8461" s="24"/>
      <c r="E8461" s="25"/>
    </row>
    <row r="8462" spans="1:5" x14ac:dyDescent="0.25">
      <c r="A8462" s="21" t="s">
        <v>14442</v>
      </c>
      <c r="B8462" s="22" t="s">
        <v>14443</v>
      </c>
      <c r="C8462" s="23" t="s">
        <v>17</v>
      </c>
      <c r="D8462" s="24"/>
      <c r="E8462" s="25"/>
    </row>
    <row r="8463" spans="1:5" ht="30" x14ac:dyDescent="0.25">
      <c r="A8463" s="21" t="s">
        <v>14444</v>
      </c>
      <c r="B8463" s="22" t="s">
        <v>14445</v>
      </c>
      <c r="C8463" s="23" t="s">
        <v>17</v>
      </c>
      <c r="D8463" s="24"/>
      <c r="E8463" s="25"/>
    </row>
    <row r="8464" spans="1:5" x14ac:dyDescent="0.25">
      <c r="A8464" s="21" t="s">
        <v>14446</v>
      </c>
      <c r="B8464" s="22" t="s">
        <v>14447</v>
      </c>
      <c r="C8464" s="23" t="s">
        <v>17</v>
      </c>
      <c r="D8464" s="24"/>
      <c r="E8464" s="25"/>
    </row>
    <row r="8465" spans="1:5" ht="30" x14ac:dyDescent="0.25">
      <c r="A8465" s="21" t="s">
        <v>14448</v>
      </c>
      <c r="B8465" s="22" t="s">
        <v>14449</v>
      </c>
      <c r="C8465" s="23" t="s">
        <v>17</v>
      </c>
      <c r="D8465" s="24"/>
      <c r="E8465" s="25"/>
    </row>
    <row r="8466" spans="1:5" x14ac:dyDescent="0.25">
      <c r="A8466" s="21" t="s">
        <v>14450</v>
      </c>
      <c r="B8466" s="22" t="s">
        <v>14451</v>
      </c>
      <c r="C8466" s="23" t="s">
        <v>17</v>
      </c>
      <c r="D8466" s="24"/>
      <c r="E8466" s="25"/>
    </row>
    <row r="8467" spans="1:5" x14ac:dyDescent="0.25">
      <c r="A8467" s="21" t="s">
        <v>14452</v>
      </c>
      <c r="B8467" s="22" t="s">
        <v>14453</v>
      </c>
      <c r="C8467" s="23" t="s">
        <v>17</v>
      </c>
      <c r="D8467" s="24"/>
      <c r="E8467" s="25"/>
    </row>
    <row r="8468" spans="1:5" x14ac:dyDescent="0.25">
      <c r="A8468" s="21" t="s">
        <v>14454</v>
      </c>
      <c r="B8468" s="22" t="s">
        <v>14455</v>
      </c>
      <c r="C8468" s="23" t="s">
        <v>17</v>
      </c>
      <c r="D8468" s="24"/>
      <c r="E8468" s="25"/>
    </row>
    <row r="8469" spans="1:5" ht="45" x14ac:dyDescent="0.25">
      <c r="A8469" s="21" t="s">
        <v>14456</v>
      </c>
      <c r="B8469" s="22" t="s">
        <v>14457</v>
      </c>
      <c r="C8469" s="23" t="s">
        <v>17</v>
      </c>
      <c r="D8469" s="24"/>
      <c r="E8469" s="25"/>
    </row>
    <row r="8470" spans="1:5" ht="45" x14ac:dyDescent="0.25">
      <c r="A8470" s="21" t="s">
        <v>14458</v>
      </c>
      <c r="B8470" s="22" t="s">
        <v>14459</v>
      </c>
      <c r="C8470" s="23" t="s">
        <v>17</v>
      </c>
      <c r="D8470" s="24"/>
      <c r="E8470" s="25"/>
    </row>
    <row r="8471" spans="1:5" x14ac:dyDescent="0.25">
      <c r="A8471" s="21" t="s">
        <v>14460</v>
      </c>
      <c r="B8471" s="22" t="s">
        <v>14461</v>
      </c>
      <c r="C8471" s="23" t="s">
        <v>17</v>
      </c>
      <c r="D8471" s="24"/>
      <c r="E8471" s="25"/>
    </row>
    <row r="8472" spans="1:5" x14ac:dyDescent="0.25">
      <c r="A8472" s="21" t="s">
        <v>14462</v>
      </c>
      <c r="B8472" s="22" t="s">
        <v>14463</v>
      </c>
      <c r="C8472" s="23" t="s">
        <v>17</v>
      </c>
      <c r="D8472" s="24"/>
      <c r="E8472" s="25"/>
    </row>
    <row r="8473" spans="1:5" ht="30" x14ac:dyDescent="0.25">
      <c r="A8473" s="21" t="s">
        <v>14464</v>
      </c>
      <c r="B8473" s="22" t="s">
        <v>14465</v>
      </c>
      <c r="C8473" s="23" t="s">
        <v>17</v>
      </c>
      <c r="D8473" s="24"/>
      <c r="E8473" s="25"/>
    </row>
    <row r="8474" spans="1:5" x14ac:dyDescent="0.25">
      <c r="A8474" s="21" t="s">
        <v>14466</v>
      </c>
      <c r="B8474" s="22" t="s">
        <v>14467</v>
      </c>
      <c r="C8474" s="23" t="s">
        <v>17</v>
      </c>
      <c r="D8474" s="24"/>
      <c r="E8474" s="25"/>
    </row>
    <row r="8475" spans="1:5" ht="30" x14ac:dyDescent="0.25">
      <c r="A8475" s="21" t="s">
        <v>14468</v>
      </c>
      <c r="B8475" s="22" t="s">
        <v>14469</v>
      </c>
      <c r="C8475" s="23" t="s">
        <v>17</v>
      </c>
      <c r="D8475" s="24"/>
      <c r="E8475" s="25"/>
    </row>
    <row r="8476" spans="1:5" ht="30" x14ac:dyDescent="0.25">
      <c r="A8476" s="21" t="s">
        <v>14470</v>
      </c>
      <c r="B8476" s="22" t="s">
        <v>14471</v>
      </c>
      <c r="C8476" s="23" t="s">
        <v>17</v>
      </c>
      <c r="D8476" s="24"/>
      <c r="E8476" s="25"/>
    </row>
    <row r="8477" spans="1:5" x14ac:dyDescent="0.25">
      <c r="A8477" s="21" t="s">
        <v>14472</v>
      </c>
      <c r="B8477" s="22" t="s">
        <v>14473</v>
      </c>
      <c r="C8477" s="23" t="s">
        <v>17</v>
      </c>
      <c r="D8477" s="24"/>
      <c r="E8477" s="25"/>
    </row>
    <row r="8478" spans="1:5" x14ac:dyDescent="0.25">
      <c r="A8478" s="21" t="s">
        <v>14474</v>
      </c>
      <c r="B8478" s="22" t="s">
        <v>14475</v>
      </c>
      <c r="C8478" s="23" t="s">
        <v>17</v>
      </c>
      <c r="D8478" s="24"/>
      <c r="E8478" s="25"/>
    </row>
    <row r="8479" spans="1:5" x14ac:dyDescent="0.25">
      <c r="A8479" s="21" t="s">
        <v>14476</v>
      </c>
      <c r="B8479" s="22" t="s">
        <v>14477</v>
      </c>
      <c r="C8479" s="23" t="s">
        <v>17</v>
      </c>
      <c r="D8479" s="24"/>
      <c r="E8479" s="25"/>
    </row>
    <row r="8480" spans="1:5" x14ac:dyDescent="0.25">
      <c r="A8480" s="21" t="s">
        <v>14478</v>
      </c>
      <c r="B8480" s="22" t="s">
        <v>14479</v>
      </c>
      <c r="C8480" s="23" t="s">
        <v>17</v>
      </c>
      <c r="D8480" s="24"/>
      <c r="E8480" s="25"/>
    </row>
    <row r="8481" spans="1:5" x14ac:dyDescent="0.25">
      <c r="A8481" s="21" t="s">
        <v>14480</v>
      </c>
      <c r="B8481" s="22" t="s">
        <v>14481</v>
      </c>
      <c r="C8481" s="23" t="s">
        <v>17</v>
      </c>
      <c r="D8481" s="24"/>
      <c r="E8481" s="25"/>
    </row>
    <row r="8482" spans="1:5" x14ac:dyDescent="0.25">
      <c r="A8482" s="21" t="s">
        <v>14482</v>
      </c>
      <c r="B8482" s="22" t="s">
        <v>14483</v>
      </c>
      <c r="C8482" s="23" t="s">
        <v>17</v>
      </c>
      <c r="D8482" s="24"/>
      <c r="E8482" s="25"/>
    </row>
    <row r="8483" spans="1:5" ht="30" x14ac:dyDescent="0.25">
      <c r="A8483" s="21" t="s">
        <v>14484</v>
      </c>
      <c r="B8483" s="22" t="s">
        <v>14485</v>
      </c>
      <c r="C8483" s="23" t="s">
        <v>17</v>
      </c>
      <c r="D8483" s="24"/>
      <c r="E8483" s="25"/>
    </row>
    <row r="8484" spans="1:5" x14ac:dyDescent="0.25">
      <c r="A8484" s="21" t="s">
        <v>14486</v>
      </c>
      <c r="B8484" s="22" t="s">
        <v>14487</v>
      </c>
      <c r="C8484" s="23" t="s">
        <v>17</v>
      </c>
      <c r="D8484" s="24"/>
      <c r="E8484" s="25"/>
    </row>
    <row r="8485" spans="1:5" x14ac:dyDescent="0.25">
      <c r="A8485" s="21" t="s">
        <v>14488</v>
      </c>
      <c r="B8485" s="22" t="s">
        <v>14489</v>
      </c>
      <c r="C8485" s="23" t="s">
        <v>17</v>
      </c>
      <c r="D8485" s="24"/>
      <c r="E8485" s="25"/>
    </row>
    <row r="8486" spans="1:5" ht="30" x14ac:dyDescent="0.25">
      <c r="A8486" s="21" t="s">
        <v>14490</v>
      </c>
      <c r="B8486" s="22" t="s">
        <v>14491</v>
      </c>
      <c r="C8486" s="23" t="s">
        <v>17</v>
      </c>
      <c r="D8486" s="24"/>
      <c r="E8486" s="25"/>
    </row>
    <row r="8487" spans="1:5" x14ac:dyDescent="0.25">
      <c r="A8487" s="21" t="s">
        <v>14492</v>
      </c>
      <c r="B8487" s="22" t="s">
        <v>14493</v>
      </c>
      <c r="C8487" s="23" t="s">
        <v>17</v>
      </c>
      <c r="D8487" s="24"/>
      <c r="E8487" s="25"/>
    </row>
    <row r="8488" spans="1:5" x14ac:dyDescent="0.25">
      <c r="A8488" s="21" t="s">
        <v>14494</v>
      </c>
      <c r="B8488" s="22" t="s">
        <v>14495</v>
      </c>
      <c r="C8488" s="23" t="s">
        <v>17</v>
      </c>
      <c r="D8488" s="24"/>
      <c r="E8488" s="25"/>
    </row>
    <row r="8489" spans="1:5" ht="30" x14ac:dyDescent="0.25">
      <c r="A8489" s="21" t="s">
        <v>14496</v>
      </c>
      <c r="B8489" s="22" t="s">
        <v>14497</v>
      </c>
      <c r="C8489" s="23" t="s">
        <v>17</v>
      </c>
      <c r="D8489" s="24"/>
      <c r="E8489" s="25"/>
    </row>
    <row r="8490" spans="1:5" x14ac:dyDescent="0.25">
      <c r="A8490" s="21" t="s">
        <v>14498</v>
      </c>
      <c r="B8490" s="22" t="s">
        <v>14499</v>
      </c>
      <c r="C8490" s="23" t="s">
        <v>17</v>
      </c>
      <c r="D8490" s="24"/>
      <c r="E8490" s="25"/>
    </row>
    <row r="8491" spans="1:5" ht="30" x14ac:dyDescent="0.25">
      <c r="A8491" s="21" t="s">
        <v>14500</v>
      </c>
      <c r="B8491" s="22" t="s">
        <v>14501</v>
      </c>
      <c r="C8491" s="23" t="s">
        <v>17</v>
      </c>
      <c r="D8491" s="24"/>
      <c r="E8491" s="25"/>
    </row>
    <row r="8492" spans="1:5" x14ac:dyDescent="0.25">
      <c r="A8492" s="21" t="s">
        <v>14502</v>
      </c>
      <c r="B8492" s="22" t="s">
        <v>14503</v>
      </c>
      <c r="C8492" s="23" t="s">
        <v>17</v>
      </c>
      <c r="D8492" s="24"/>
      <c r="E8492" s="25"/>
    </row>
    <row r="8493" spans="1:5" x14ac:dyDescent="0.25">
      <c r="A8493" s="21" t="s">
        <v>14504</v>
      </c>
      <c r="B8493" s="22" t="s">
        <v>14505</v>
      </c>
      <c r="C8493" s="23" t="s">
        <v>17</v>
      </c>
      <c r="D8493" s="24"/>
      <c r="E8493" s="25"/>
    </row>
    <row r="8494" spans="1:5" x14ac:dyDescent="0.25">
      <c r="A8494" s="21" t="s">
        <v>14506</v>
      </c>
      <c r="B8494" s="22" t="s">
        <v>14507</v>
      </c>
      <c r="C8494" s="23" t="s">
        <v>17</v>
      </c>
      <c r="D8494" s="24"/>
      <c r="E8494" s="25"/>
    </row>
    <row r="8495" spans="1:5" x14ac:dyDescent="0.25">
      <c r="A8495" s="21" t="s">
        <v>14508</v>
      </c>
      <c r="B8495" s="22" t="s">
        <v>14509</v>
      </c>
      <c r="C8495" s="23" t="s">
        <v>17</v>
      </c>
      <c r="D8495" s="24"/>
      <c r="E8495" s="25"/>
    </row>
    <row r="8496" spans="1:5" ht="30" x14ac:dyDescent="0.25">
      <c r="A8496" s="21" t="s">
        <v>14510</v>
      </c>
      <c r="B8496" s="22" t="s">
        <v>14511</v>
      </c>
      <c r="C8496" s="23" t="s">
        <v>17</v>
      </c>
      <c r="D8496" s="24"/>
      <c r="E8496" s="25"/>
    </row>
    <row r="8497" spans="1:5" ht="30" x14ac:dyDescent="0.25">
      <c r="A8497" s="21" t="s">
        <v>14512</v>
      </c>
      <c r="B8497" s="22" t="s">
        <v>14513</v>
      </c>
      <c r="C8497" s="23" t="s">
        <v>17</v>
      </c>
      <c r="D8497" s="24"/>
      <c r="E8497" s="25"/>
    </row>
    <row r="8498" spans="1:5" ht="30" x14ac:dyDescent="0.25">
      <c r="A8498" s="21" t="s">
        <v>14514</v>
      </c>
      <c r="B8498" s="22" t="s">
        <v>14515</v>
      </c>
      <c r="C8498" s="23" t="s">
        <v>17</v>
      </c>
      <c r="D8498" s="24"/>
      <c r="E8498" s="25"/>
    </row>
    <row r="8499" spans="1:5" ht="30" x14ac:dyDescent="0.25">
      <c r="A8499" s="21" t="s">
        <v>14516</v>
      </c>
      <c r="B8499" s="22" t="s">
        <v>14517</v>
      </c>
      <c r="C8499" s="23" t="s">
        <v>17</v>
      </c>
      <c r="D8499" s="24"/>
      <c r="E8499" s="25"/>
    </row>
    <row r="8500" spans="1:5" x14ac:dyDescent="0.25">
      <c r="A8500" s="21" t="s">
        <v>14518</v>
      </c>
      <c r="B8500" s="22" t="s">
        <v>14519</v>
      </c>
      <c r="C8500" s="23" t="s">
        <v>17</v>
      </c>
      <c r="D8500" s="24"/>
      <c r="E8500" s="25"/>
    </row>
    <row r="8501" spans="1:5" ht="30" x14ac:dyDescent="0.25">
      <c r="A8501" s="21" t="s">
        <v>14520</v>
      </c>
      <c r="B8501" s="22" t="s">
        <v>14521</v>
      </c>
      <c r="C8501" s="23" t="s">
        <v>17</v>
      </c>
      <c r="D8501" s="24"/>
      <c r="E8501" s="25"/>
    </row>
    <row r="8502" spans="1:5" x14ac:dyDescent="0.25">
      <c r="A8502" s="21" t="s">
        <v>14522</v>
      </c>
      <c r="B8502" s="22" t="s">
        <v>14523</v>
      </c>
      <c r="C8502" s="23" t="s">
        <v>17</v>
      </c>
      <c r="D8502" s="24"/>
      <c r="E8502" s="25"/>
    </row>
    <row r="8503" spans="1:5" x14ac:dyDescent="0.25">
      <c r="A8503" s="21" t="s">
        <v>14524</v>
      </c>
      <c r="B8503" s="22" t="s">
        <v>14525</v>
      </c>
      <c r="C8503" s="23" t="s">
        <v>17</v>
      </c>
      <c r="D8503" s="24"/>
      <c r="E8503" s="25"/>
    </row>
    <row r="8504" spans="1:5" ht="15.75" customHeight="1" x14ac:dyDescent="0.25">
      <c r="A8504" s="21" t="s">
        <v>14526</v>
      </c>
      <c r="B8504" s="22" t="s">
        <v>14527</v>
      </c>
      <c r="C8504" s="23" t="s">
        <v>17</v>
      </c>
      <c r="D8504" s="24"/>
      <c r="E8504" s="25"/>
    </row>
    <row r="8505" spans="1:5" x14ac:dyDescent="0.25">
      <c r="A8505" s="21" t="s">
        <v>14528</v>
      </c>
      <c r="B8505" s="22" t="s">
        <v>14529</v>
      </c>
      <c r="C8505" s="23" t="s">
        <v>17</v>
      </c>
      <c r="D8505" s="24"/>
      <c r="E8505" s="25"/>
    </row>
    <row r="8506" spans="1:5" ht="30" x14ac:dyDescent="0.25">
      <c r="A8506" s="21" t="s">
        <v>14530</v>
      </c>
      <c r="B8506" s="22" t="s">
        <v>14531</v>
      </c>
      <c r="C8506" s="23" t="s">
        <v>17</v>
      </c>
      <c r="D8506" s="24"/>
      <c r="E8506" s="25"/>
    </row>
    <row r="8507" spans="1:5" x14ac:dyDescent="0.25">
      <c r="A8507" s="21" t="s">
        <v>14532</v>
      </c>
      <c r="B8507" s="22" t="s">
        <v>14533</v>
      </c>
      <c r="C8507" s="23" t="s">
        <v>17</v>
      </c>
      <c r="D8507" s="24"/>
      <c r="E8507" s="25"/>
    </row>
    <row r="8508" spans="1:5" x14ac:dyDescent="0.25">
      <c r="A8508" s="21" t="s">
        <v>14534</v>
      </c>
      <c r="B8508" s="22" t="s">
        <v>14535</v>
      </c>
      <c r="C8508" s="23" t="s">
        <v>17</v>
      </c>
      <c r="D8508" s="24"/>
      <c r="E8508" s="25"/>
    </row>
    <row r="8509" spans="1:5" ht="30" x14ac:dyDescent="0.25">
      <c r="A8509" s="21" t="s">
        <v>14536</v>
      </c>
      <c r="B8509" s="22" t="s">
        <v>14537</v>
      </c>
      <c r="C8509" s="23" t="s">
        <v>17</v>
      </c>
      <c r="D8509" s="24"/>
      <c r="E8509" s="25"/>
    </row>
    <row r="8510" spans="1:5" x14ac:dyDescent="0.25">
      <c r="A8510" s="21" t="s">
        <v>14538</v>
      </c>
      <c r="B8510" s="22" t="s">
        <v>14539</v>
      </c>
      <c r="C8510" s="23" t="s">
        <v>17</v>
      </c>
      <c r="D8510" s="24"/>
      <c r="E8510" s="25"/>
    </row>
    <row r="8511" spans="1:5" ht="30" x14ac:dyDescent="0.25">
      <c r="A8511" s="21" t="s">
        <v>14540</v>
      </c>
      <c r="B8511" s="22" t="s">
        <v>14541</v>
      </c>
      <c r="C8511" s="23" t="s">
        <v>17</v>
      </c>
      <c r="D8511" s="24"/>
      <c r="E8511" s="25"/>
    </row>
    <row r="8512" spans="1:5" ht="30" x14ac:dyDescent="0.25">
      <c r="A8512" s="21" t="s">
        <v>14542</v>
      </c>
      <c r="B8512" s="22" t="s">
        <v>14543</v>
      </c>
      <c r="C8512" s="23" t="s">
        <v>17</v>
      </c>
      <c r="D8512" s="24"/>
      <c r="E8512" s="25"/>
    </row>
    <row r="8513" spans="1:5" ht="30" x14ac:dyDescent="0.25">
      <c r="A8513" s="21" t="s">
        <v>14544</v>
      </c>
      <c r="B8513" s="22" t="s">
        <v>14545</v>
      </c>
      <c r="C8513" s="23" t="s">
        <v>17</v>
      </c>
      <c r="D8513" s="24"/>
      <c r="E8513" s="25"/>
    </row>
    <row r="8514" spans="1:5" ht="30" x14ac:dyDescent="0.25">
      <c r="A8514" s="21" t="s">
        <v>14546</v>
      </c>
      <c r="B8514" s="22" t="s">
        <v>14547</v>
      </c>
      <c r="C8514" s="23" t="s">
        <v>17</v>
      </c>
      <c r="D8514" s="24"/>
      <c r="E8514" s="25"/>
    </row>
    <row r="8515" spans="1:5" ht="30" x14ac:dyDescent="0.25">
      <c r="A8515" s="21" t="s">
        <v>14548</v>
      </c>
      <c r="B8515" s="22" t="s">
        <v>14549</v>
      </c>
      <c r="C8515" s="23" t="s">
        <v>17</v>
      </c>
      <c r="D8515" s="24"/>
      <c r="E8515" s="25"/>
    </row>
    <row r="8516" spans="1:5" ht="30" x14ac:dyDescent="0.25">
      <c r="A8516" s="21" t="s">
        <v>14550</v>
      </c>
      <c r="B8516" s="22" t="s">
        <v>14551</v>
      </c>
      <c r="C8516" s="23" t="s">
        <v>17</v>
      </c>
      <c r="D8516" s="24"/>
      <c r="E8516" s="25"/>
    </row>
    <row r="8517" spans="1:5" ht="30" x14ac:dyDescent="0.25">
      <c r="A8517" s="21" t="s">
        <v>14552</v>
      </c>
      <c r="B8517" s="22" t="s">
        <v>14553</v>
      </c>
      <c r="C8517" s="23" t="s">
        <v>17</v>
      </c>
      <c r="D8517" s="24"/>
      <c r="E8517" s="25"/>
    </row>
    <row r="8518" spans="1:5" ht="30" x14ac:dyDescent="0.25">
      <c r="A8518" s="21" t="s">
        <v>14554</v>
      </c>
      <c r="B8518" s="22" t="s">
        <v>14555</v>
      </c>
      <c r="C8518" s="23" t="s">
        <v>17</v>
      </c>
      <c r="D8518" s="24"/>
      <c r="E8518" s="25"/>
    </row>
    <row r="8519" spans="1:5" ht="30" x14ac:dyDescent="0.25">
      <c r="A8519" s="21" t="s">
        <v>14556</v>
      </c>
      <c r="B8519" s="22" t="s">
        <v>14557</v>
      </c>
      <c r="C8519" s="23" t="s">
        <v>17</v>
      </c>
      <c r="D8519" s="24"/>
      <c r="E8519" s="25"/>
    </row>
    <row r="8520" spans="1:5" ht="30" x14ac:dyDescent="0.25">
      <c r="A8520" s="21" t="s">
        <v>14558</v>
      </c>
      <c r="B8520" s="22" t="s">
        <v>14559</v>
      </c>
      <c r="C8520" s="23" t="s">
        <v>17</v>
      </c>
      <c r="D8520" s="24"/>
      <c r="E8520" s="25"/>
    </row>
    <row r="8521" spans="1:5" x14ac:dyDescent="0.25">
      <c r="A8521" s="21" t="s">
        <v>14560</v>
      </c>
      <c r="B8521" s="22" t="s">
        <v>14561</v>
      </c>
      <c r="C8521" s="23" t="s">
        <v>17</v>
      </c>
      <c r="D8521" s="24"/>
      <c r="E8521" s="25"/>
    </row>
    <row r="8522" spans="1:5" ht="30" x14ac:dyDescent="0.25">
      <c r="A8522" s="21" t="s">
        <v>14562</v>
      </c>
      <c r="B8522" s="22" t="s">
        <v>14563</v>
      </c>
      <c r="C8522" s="23" t="s">
        <v>17</v>
      </c>
      <c r="D8522" s="24"/>
      <c r="E8522" s="25"/>
    </row>
    <row r="8523" spans="1:5" ht="30" x14ac:dyDescent="0.25">
      <c r="A8523" s="21" t="s">
        <v>14564</v>
      </c>
      <c r="B8523" s="22" t="s">
        <v>14565</v>
      </c>
      <c r="C8523" s="23" t="s">
        <v>17</v>
      </c>
      <c r="D8523" s="24"/>
      <c r="E8523" s="25"/>
    </row>
    <row r="8524" spans="1:5" ht="30" x14ac:dyDescent="0.25">
      <c r="A8524" s="21" t="s">
        <v>14566</v>
      </c>
      <c r="B8524" s="22" t="s">
        <v>14567</v>
      </c>
      <c r="C8524" s="23" t="s">
        <v>17</v>
      </c>
      <c r="D8524" s="24"/>
      <c r="E8524" s="25"/>
    </row>
    <row r="8525" spans="1:5" ht="30" x14ac:dyDescent="0.25">
      <c r="A8525" s="21" t="s">
        <v>14568</v>
      </c>
      <c r="B8525" s="22" t="s">
        <v>14569</v>
      </c>
      <c r="C8525" s="23" t="s">
        <v>17</v>
      </c>
      <c r="D8525" s="24"/>
      <c r="E8525" s="25"/>
    </row>
    <row r="8526" spans="1:5" ht="30" x14ac:dyDescent="0.25">
      <c r="A8526" s="21" t="s">
        <v>14570</v>
      </c>
      <c r="B8526" s="22" t="s">
        <v>14571</v>
      </c>
      <c r="C8526" s="23" t="s">
        <v>17</v>
      </c>
      <c r="D8526" s="24"/>
      <c r="E8526" s="25"/>
    </row>
    <row r="8527" spans="1:5" ht="30" x14ac:dyDescent="0.25">
      <c r="A8527" s="21" t="s">
        <v>14572</v>
      </c>
      <c r="B8527" s="22" t="s">
        <v>14573</v>
      </c>
      <c r="C8527" s="23" t="s">
        <v>17</v>
      </c>
      <c r="D8527" s="24"/>
      <c r="E8527" s="25"/>
    </row>
    <row r="8528" spans="1:5" ht="30" x14ac:dyDescent="0.25">
      <c r="A8528" s="21" t="s">
        <v>14574</v>
      </c>
      <c r="B8528" s="22" t="s">
        <v>14575</v>
      </c>
      <c r="C8528" s="23" t="s">
        <v>17</v>
      </c>
      <c r="D8528" s="24"/>
      <c r="E8528" s="25"/>
    </row>
    <row r="8529" spans="1:5" x14ac:dyDescent="0.25">
      <c r="A8529" s="21" t="s">
        <v>14576</v>
      </c>
      <c r="B8529" s="22" t="s">
        <v>14577</v>
      </c>
      <c r="C8529" s="23" t="s">
        <v>17</v>
      </c>
      <c r="D8529" s="24"/>
      <c r="E8529" s="25"/>
    </row>
    <row r="8530" spans="1:5" x14ac:dyDescent="0.25">
      <c r="A8530" s="21" t="s">
        <v>14578</v>
      </c>
      <c r="B8530" s="22" t="s">
        <v>14579</v>
      </c>
      <c r="C8530" s="23" t="s">
        <v>17</v>
      </c>
      <c r="D8530" s="24"/>
      <c r="E8530" s="25"/>
    </row>
    <row r="8531" spans="1:5" ht="30" x14ac:dyDescent="0.25">
      <c r="A8531" s="21" t="s">
        <v>14580</v>
      </c>
      <c r="B8531" s="22" t="s">
        <v>14581</v>
      </c>
      <c r="C8531" s="23" t="s">
        <v>17</v>
      </c>
      <c r="D8531" s="24"/>
      <c r="E8531" s="25"/>
    </row>
    <row r="8532" spans="1:5" ht="30" x14ac:dyDescent="0.25">
      <c r="A8532" s="21" t="s">
        <v>14582</v>
      </c>
      <c r="B8532" s="22" t="s">
        <v>14583</v>
      </c>
      <c r="C8532" s="23" t="s">
        <v>17</v>
      </c>
      <c r="D8532" s="24"/>
      <c r="E8532" s="25"/>
    </row>
    <row r="8533" spans="1:5" x14ac:dyDescent="0.25">
      <c r="A8533" s="21" t="s">
        <v>14584</v>
      </c>
      <c r="B8533" s="22" t="s">
        <v>14585</v>
      </c>
      <c r="C8533" s="23" t="s">
        <v>17</v>
      </c>
      <c r="D8533" s="24"/>
      <c r="E8533" s="25"/>
    </row>
    <row r="8534" spans="1:5" x14ac:dyDescent="0.25">
      <c r="A8534" s="21" t="s">
        <v>14586</v>
      </c>
      <c r="B8534" s="22" t="s">
        <v>14587</v>
      </c>
      <c r="C8534" s="23" t="s">
        <v>17</v>
      </c>
      <c r="D8534" s="24"/>
      <c r="E8534" s="25"/>
    </row>
    <row r="8535" spans="1:5" x14ac:dyDescent="0.25">
      <c r="A8535" s="21" t="s">
        <v>14588</v>
      </c>
      <c r="B8535" s="22" t="s">
        <v>14589</v>
      </c>
      <c r="C8535" s="23" t="s">
        <v>17</v>
      </c>
      <c r="D8535" s="24"/>
      <c r="E8535" s="25"/>
    </row>
    <row r="8536" spans="1:5" x14ac:dyDescent="0.25">
      <c r="A8536" s="21" t="s">
        <v>14590</v>
      </c>
      <c r="B8536" s="22" t="s">
        <v>14591</v>
      </c>
      <c r="C8536" s="23" t="s">
        <v>17</v>
      </c>
      <c r="D8536" s="24"/>
      <c r="E8536" s="25"/>
    </row>
    <row r="8537" spans="1:5" x14ac:dyDescent="0.25">
      <c r="A8537" s="21" t="s">
        <v>14592</v>
      </c>
      <c r="B8537" s="22" t="s">
        <v>14593</v>
      </c>
      <c r="C8537" s="23" t="s">
        <v>17</v>
      </c>
      <c r="D8537" s="24"/>
      <c r="E8537" s="25"/>
    </row>
    <row r="8538" spans="1:5" x14ac:dyDescent="0.25">
      <c r="A8538" s="21" t="s">
        <v>14594</v>
      </c>
      <c r="B8538" s="22" t="s">
        <v>14595</v>
      </c>
      <c r="C8538" s="23" t="s">
        <v>17</v>
      </c>
      <c r="D8538" s="24"/>
      <c r="E8538" s="25"/>
    </row>
    <row r="8539" spans="1:5" x14ac:dyDescent="0.25">
      <c r="A8539" s="21" t="s">
        <v>14596</v>
      </c>
      <c r="B8539" s="22" t="s">
        <v>14597</v>
      </c>
      <c r="C8539" s="23" t="s">
        <v>17</v>
      </c>
      <c r="D8539" s="24"/>
      <c r="E8539" s="25"/>
    </row>
    <row r="8540" spans="1:5" x14ac:dyDescent="0.25">
      <c r="A8540" s="21" t="s">
        <v>14598</v>
      </c>
      <c r="B8540" s="22" t="s">
        <v>14599</v>
      </c>
      <c r="C8540" s="23" t="s">
        <v>17</v>
      </c>
      <c r="D8540" s="24"/>
      <c r="E8540" s="25"/>
    </row>
    <row r="8541" spans="1:5" x14ac:dyDescent="0.25">
      <c r="A8541" s="21" t="s">
        <v>14600</v>
      </c>
      <c r="B8541" s="22" t="s">
        <v>14601</v>
      </c>
      <c r="C8541" s="23" t="s">
        <v>17</v>
      </c>
      <c r="D8541" s="24"/>
      <c r="E8541" s="25"/>
    </row>
    <row r="8542" spans="1:5" x14ac:dyDescent="0.25">
      <c r="A8542" s="21" t="s">
        <v>14602</v>
      </c>
      <c r="B8542" s="22" t="s">
        <v>14603</v>
      </c>
      <c r="C8542" s="23" t="s">
        <v>17</v>
      </c>
      <c r="D8542" s="24"/>
      <c r="E8542" s="25"/>
    </row>
    <row r="8543" spans="1:5" x14ac:dyDescent="0.25">
      <c r="A8543" s="21" t="s">
        <v>14604</v>
      </c>
      <c r="B8543" s="22" t="s">
        <v>14605</v>
      </c>
      <c r="C8543" s="23" t="s">
        <v>17</v>
      </c>
      <c r="D8543" s="24"/>
      <c r="E8543" s="25"/>
    </row>
    <row r="8544" spans="1:5" ht="30" x14ac:dyDescent="0.25">
      <c r="A8544" s="21" t="s">
        <v>14606</v>
      </c>
      <c r="B8544" s="22" t="s">
        <v>14607</v>
      </c>
      <c r="C8544" s="23" t="s">
        <v>17</v>
      </c>
      <c r="D8544" s="24"/>
      <c r="E8544" s="25"/>
    </row>
    <row r="8545" spans="1:5" x14ac:dyDescent="0.25">
      <c r="A8545" s="21" t="s">
        <v>14608</v>
      </c>
      <c r="B8545" s="22" t="s">
        <v>14609</v>
      </c>
      <c r="C8545" s="23" t="s">
        <v>17</v>
      </c>
      <c r="D8545" s="24"/>
      <c r="E8545" s="25"/>
    </row>
    <row r="8546" spans="1:5" x14ac:dyDescent="0.25">
      <c r="A8546" s="21" t="s">
        <v>14610</v>
      </c>
      <c r="B8546" s="22" t="s">
        <v>14611</v>
      </c>
      <c r="C8546" s="23" t="s">
        <v>17</v>
      </c>
      <c r="D8546" s="24"/>
      <c r="E8546" s="25"/>
    </row>
    <row r="8547" spans="1:5" ht="30" x14ac:dyDescent="0.25">
      <c r="A8547" s="21" t="s">
        <v>14612</v>
      </c>
      <c r="B8547" s="22" t="s">
        <v>14613</v>
      </c>
      <c r="C8547" s="23" t="s">
        <v>17</v>
      </c>
      <c r="D8547" s="24"/>
      <c r="E8547" s="25"/>
    </row>
    <row r="8548" spans="1:5" ht="30" x14ac:dyDescent="0.25">
      <c r="A8548" s="21" t="s">
        <v>14614</v>
      </c>
      <c r="B8548" s="22" t="s">
        <v>14615</v>
      </c>
      <c r="C8548" s="23" t="s">
        <v>17</v>
      </c>
      <c r="D8548" s="24"/>
      <c r="E8548" s="25"/>
    </row>
    <row r="8549" spans="1:5" x14ac:dyDescent="0.25">
      <c r="A8549" s="21" t="s">
        <v>14616</v>
      </c>
      <c r="B8549" s="22" t="s">
        <v>14617</v>
      </c>
      <c r="C8549" s="23" t="s">
        <v>17</v>
      </c>
      <c r="D8549" s="24"/>
      <c r="E8549" s="25"/>
    </row>
    <row r="8550" spans="1:5" x14ac:dyDescent="0.25">
      <c r="A8550" s="21" t="s">
        <v>14618</v>
      </c>
      <c r="B8550" s="22" t="s">
        <v>14619</v>
      </c>
      <c r="C8550" s="23" t="s">
        <v>17</v>
      </c>
      <c r="D8550" s="24"/>
      <c r="E8550" s="25"/>
    </row>
    <row r="8551" spans="1:5" x14ac:dyDescent="0.25">
      <c r="A8551" s="21" t="s">
        <v>14620</v>
      </c>
      <c r="B8551" s="22" t="s">
        <v>14621</v>
      </c>
      <c r="C8551" s="23" t="s">
        <v>17</v>
      </c>
      <c r="D8551" s="24"/>
      <c r="E8551" s="25"/>
    </row>
    <row r="8552" spans="1:5" ht="30" x14ac:dyDescent="0.25">
      <c r="A8552" s="21" t="s">
        <v>14622</v>
      </c>
      <c r="B8552" s="22" t="s">
        <v>14623</v>
      </c>
      <c r="C8552" s="23" t="s">
        <v>17</v>
      </c>
      <c r="D8552" s="24"/>
      <c r="E8552" s="25"/>
    </row>
    <row r="8553" spans="1:5" x14ac:dyDescent="0.25">
      <c r="A8553" s="21" t="s">
        <v>14624</v>
      </c>
      <c r="B8553" s="22" t="s">
        <v>14625</v>
      </c>
      <c r="C8553" s="23" t="s">
        <v>17</v>
      </c>
      <c r="D8553" s="24"/>
      <c r="E8553" s="25"/>
    </row>
    <row r="8554" spans="1:5" x14ac:dyDescent="0.25">
      <c r="A8554" s="21" t="s">
        <v>14626</v>
      </c>
      <c r="B8554" s="22" t="s">
        <v>14627</v>
      </c>
      <c r="C8554" s="23" t="s">
        <v>17</v>
      </c>
      <c r="D8554" s="24"/>
      <c r="E8554" s="25"/>
    </row>
    <row r="8555" spans="1:5" ht="30" x14ac:dyDescent="0.25">
      <c r="A8555" s="21" t="s">
        <v>14628</v>
      </c>
      <c r="B8555" s="22" t="s">
        <v>14629</v>
      </c>
      <c r="C8555" s="23" t="s">
        <v>17</v>
      </c>
      <c r="D8555" s="24"/>
      <c r="E8555" s="25"/>
    </row>
    <row r="8556" spans="1:5" x14ac:dyDescent="0.25">
      <c r="A8556" s="21" t="s">
        <v>14630</v>
      </c>
      <c r="B8556" s="22" t="s">
        <v>14631</v>
      </c>
      <c r="C8556" s="23" t="s">
        <v>17</v>
      </c>
      <c r="D8556" s="24"/>
      <c r="E8556" s="25"/>
    </row>
    <row r="8557" spans="1:5" ht="30" x14ac:dyDescent="0.25">
      <c r="A8557" s="21" t="s">
        <v>14632</v>
      </c>
      <c r="B8557" s="22" t="s">
        <v>14633</v>
      </c>
      <c r="C8557" s="23" t="s">
        <v>17</v>
      </c>
      <c r="D8557" s="24"/>
      <c r="E8557" s="25"/>
    </row>
    <row r="8558" spans="1:5" x14ac:dyDescent="0.25">
      <c r="A8558" s="21" t="s">
        <v>14634</v>
      </c>
      <c r="B8558" s="22" t="s">
        <v>14635</v>
      </c>
      <c r="C8558" s="23" t="s">
        <v>17</v>
      </c>
      <c r="D8558" s="24"/>
      <c r="E8558" s="25"/>
    </row>
    <row r="8559" spans="1:5" ht="30" x14ac:dyDescent="0.25">
      <c r="A8559" s="21" t="s">
        <v>14636</v>
      </c>
      <c r="B8559" s="22" t="s">
        <v>14637</v>
      </c>
      <c r="C8559" s="23" t="s">
        <v>17</v>
      </c>
      <c r="D8559" s="24"/>
      <c r="E8559" s="25"/>
    </row>
    <row r="8560" spans="1:5" ht="30" x14ac:dyDescent="0.25">
      <c r="A8560" s="21" t="s">
        <v>14638</v>
      </c>
      <c r="B8560" s="22" t="s">
        <v>14639</v>
      </c>
      <c r="C8560" s="23" t="s">
        <v>17</v>
      </c>
      <c r="D8560" s="24"/>
      <c r="E8560" s="25"/>
    </row>
    <row r="8561" spans="1:5" x14ac:dyDescent="0.25">
      <c r="A8561" s="21" t="s">
        <v>14640</v>
      </c>
      <c r="B8561" s="22" t="s">
        <v>14641</v>
      </c>
      <c r="C8561" s="23" t="s">
        <v>17</v>
      </c>
      <c r="D8561" s="24"/>
      <c r="E8561" s="25"/>
    </row>
    <row r="8562" spans="1:5" ht="30" x14ac:dyDescent="0.25">
      <c r="A8562" s="21" t="s">
        <v>14642</v>
      </c>
      <c r="B8562" s="22" t="s">
        <v>14643</v>
      </c>
      <c r="C8562" s="23" t="s">
        <v>17</v>
      </c>
      <c r="D8562" s="24"/>
      <c r="E8562" s="25"/>
    </row>
    <row r="8563" spans="1:5" ht="30" x14ac:dyDescent="0.25">
      <c r="A8563" s="21" t="s">
        <v>14644</v>
      </c>
      <c r="B8563" s="22" t="s">
        <v>14645</v>
      </c>
      <c r="C8563" s="23" t="s">
        <v>17</v>
      </c>
      <c r="D8563" s="24"/>
      <c r="E8563" s="25"/>
    </row>
    <row r="8564" spans="1:5" ht="30" x14ac:dyDescent="0.25">
      <c r="A8564" s="21" t="s">
        <v>14646</v>
      </c>
      <c r="B8564" s="22" t="s">
        <v>14647</v>
      </c>
      <c r="C8564" s="23" t="s">
        <v>17</v>
      </c>
      <c r="D8564" s="24"/>
      <c r="E8564" s="25"/>
    </row>
    <row r="8565" spans="1:5" x14ac:dyDescent="0.25">
      <c r="A8565" s="21" t="s">
        <v>14648</v>
      </c>
      <c r="B8565" s="22" t="s">
        <v>14649</v>
      </c>
      <c r="C8565" s="23" t="s">
        <v>17</v>
      </c>
      <c r="D8565" s="24"/>
      <c r="E8565" s="25"/>
    </row>
    <row r="8566" spans="1:5" ht="30" x14ac:dyDescent="0.25">
      <c r="A8566" s="21" t="s">
        <v>14650</v>
      </c>
      <c r="B8566" s="22" t="s">
        <v>14651</v>
      </c>
      <c r="C8566" s="23" t="s">
        <v>17</v>
      </c>
      <c r="D8566" s="24"/>
      <c r="E8566" s="25"/>
    </row>
    <row r="8567" spans="1:5" x14ac:dyDescent="0.25">
      <c r="A8567" s="21" t="s">
        <v>14652</v>
      </c>
      <c r="B8567" s="22" t="s">
        <v>14653</v>
      </c>
      <c r="C8567" s="23" t="s">
        <v>17</v>
      </c>
      <c r="D8567" s="24"/>
      <c r="E8567" s="25"/>
    </row>
    <row r="8568" spans="1:5" ht="30" x14ac:dyDescent="0.25">
      <c r="A8568" s="21" t="s">
        <v>14654</v>
      </c>
      <c r="B8568" s="22" t="s">
        <v>14655</v>
      </c>
      <c r="C8568" s="23" t="s">
        <v>17</v>
      </c>
      <c r="D8568" s="24"/>
      <c r="E8568" s="25"/>
    </row>
    <row r="8569" spans="1:5" ht="30" x14ac:dyDescent="0.25">
      <c r="A8569" s="21" t="s">
        <v>14656</v>
      </c>
      <c r="B8569" s="22" t="s">
        <v>14657</v>
      </c>
      <c r="C8569" s="23" t="s">
        <v>17</v>
      </c>
      <c r="D8569" s="24"/>
      <c r="E8569" s="25"/>
    </row>
    <row r="8570" spans="1:5" x14ac:dyDescent="0.25">
      <c r="A8570" s="21" t="s">
        <v>14658</v>
      </c>
      <c r="B8570" s="22" t="s">
        <v>14659</v>
      </c>
      <c r="C8570" s="23" t="s">
        <v>17</v>
      </c>
      <c r="D8570" s="24"/>
      <c r="E8570" s="25"/>
    </row>
    <row r="8571" spans="1:5" x14ac:dyDescent="0.25">
      <c r="A8571" s="21" t="s">
        <v>14660</v>
      </c>
      <c r="B8571" s="22" t="s">
        <v>14661</v>
      </c>
      <c r="C8571" s="23" t="s">
        <v>17</v>
      </c>
      <c r="D8571" s="24"/>
      <c r="E8571" s="25"/>
    </row>
    <row r="8572" spans="1:5" x14ac:dyDescent="0.25">
      <c r="A8572" s="21" t="s">
        <v>14662</v>
      </c>
      <c r="B8572" s="22" t="s">
        <v>14663</v>
      </c>
      <c r="C8572" s="23" t="s">
        <v>17</v>
      </c>
      <c r="D8572" s="24"/>
      <c r="E8572" s="25"/>
    </row>
    <row r="8573" spans="1:5" ht="30" x14ac:dyDescent="0.25">
      <c r="A8573" s="21" t="s">
        <v>14664</v>
      </c>
      <c r="B8573" s="22" t="s">
        <v>14665</v>
      </c>
      <c r="C8573" s="23" t="s">
        <v>17</v>
      </c>
      <c r="D8573" s="24"/>
      <c r="E8573" s="25"/>
    </row>
    <row r="8574" spans="1:5" x14ac:dyDescent="0.25">
      <c r="A8574" s="21" t="s">
        <v>14666</v>
      </c>
      <c r="B8574" s="22" t="s">
        <v>14667</v>
      </c>
      <c r="C8574" s="23" t="s">
        <v>17</v>
      </c>
      <c r="D8574" s="24"/>
      <c r="E8574" s="25"/>
    </row>
    <row r="8575" spans="1:5" x14ac:dyDescent="0.25">
      <c r="A8575" s="21" t="s">
        <v>14668</v>
      </c>
      <c r="B8575" s="22" t="s">
        <v>14669</v>
      </c>
      <c r="C8575" s="23" t="s">
        <v>17</v>
      </c>
      <c r="D8575" s="24"/>
      <c r="E8575" s="25"/>
    </row>
    <row r="8576" spans="1:5" ht="30" x14ac:dyDescent="0.25">
      <c r="A8576" s="21" t="s">
        <v>14670</v>
      </c>
      <c r="B8576" s="22" t="s">
        <v>14671</v>
      </c>
      <c r="C8576" s="23" t="s">
        <v>17</v>
      </c>
      <c r="D8576" s="24"/>
      <c r="E8576" s="25"/>
    </row>
    <row r="8577" spans="1:5" ht="30" x14ac:dyDescent="0.25">
      <c r="A8577" s="21" t="s">
        <v>14672</v>
      </c>
      <c r="B8577" s="22" t="s">
        <v>14673</v>
      </c>
      <c r="C8577" s="23" t="s">
        <v>17</v>
      </c>
      <c r="D8577" s="24"/>
      <c r="E8577" s="25"/>
    </row>
    <row r="8578" spans="1:5" ht="30" x14ac:dyDescent="0.25">
      <c r="A8578" s="21" t="s">
        <v>14674</v>
      </c>
      <c r="B8578" s="22" t="s">
        <v>14675</v>
      </c>
      <c r="C8578" s="23" t="s">
        <v>17</v>
      </c>
      <c r="D8578" s="24"/>
      <c r="E8578" s="25"/>
    </row>
    <row r="8579" spans="1:5" x14ac:dyDescent="0.25">
      <c r="A8579" s="21" t="s">
        <v>14676</v>
      </c>
      <c r="B8579" s="22" t="s">
        <v>14677</v>
      </c>
      <c r="C8579" s="23" t="s">
        <v>17</v>
      </c>
      <c r="D8579" s="24"/>
      <c r="E8579" s="25"/>
    </row>
    <row r="8580" spans="1:5" ht="30" x14ac:dyDescent="0.25">
      <c r="A8580" s="21" t="s">
        <v>14678</v>
      </c>
      <c r="B8580" s="22" t="s">
        <v>14679</v>
      </c>
      <c r="C8580" s="23" t="s">
        <v>17</v>
      </c>
      <c r="D8580" s="24"/>
      <c r="E8580" s="25"/>
    </row>
    <row r="8581" spans="1:5" ht="30" x14ac:dyDescent="0.25">
      <c r="A8581" s="21" t="s">
        <v>14680</v>
      </c>
      <c r="B8581" s="22" t="s">
        <v>14681</v>
      </c>
      <c r="C8581" s="23" t="s">
        <v>17</v>
      </c>
      <c r="D8581" s="24"/>
      <c r="E8581" s="25"/>
    </row>
    <row r="8582" spans="1:5" ht="30" x14ac:dyDescent="0.25">
      <c r="A8582" s="21" t="s">
        <v>14682</v>
      </c>
      <c r="B8582" s="22" t="s">
        <v>14683</v>
      </c>
      <c r="C8582" s="23" t="s">
        <v>17</v>
      </c>
      <c r="D8582" s="24"/>
      <c r="E8582" s="25"/>
    </row>
    <row r="8583" spans="1:5" ht="30" x14ac:dyDescent="0.25">
      <c r="A8583" s="21" t="s">
        <v>14684</v>
      </c>
      <c r="B8583" s="22" t="s">
        <v>14685</v>
      </c>
      <c r="C8583" s="23" t="s">
        <v>17</v>
      </c>
      <c r="D8583" s="24"/>
      <c r="E8583" s="25"/>
    </row>
    <row r="8584" spans="1:5" ht="30" x14ac:dyDescent="0.25">
      <c r="A8584" s="21" t="s">
        <v>14686</v>
      </c>
      <c r="B8584" s="22" t="s">
        <v>14687</v>
      </c>
      <c r="C8584" s="23" t="s">
        <v>17</v>
      </c>
      <c r="D8584" s="24"/>
      <c r="E8584" s="25"/>
    </row>
    <row r="8585" spans="1:5" x14ac:dyDescent="0.25">
      <c r="A8585" s="21" t="s">
        <v>14688</v>
      </c>
      <c r="B8585" s="22" t="s">
        <v>14689</v>
      </c>
      <c r="C8585" s="23" t="s">
        <v>17</v>
      </c>
      <c r="D8585" s="24"/>
      <c r="E8585" s="25"/>
    </row>
    <row r="8586" spans="1:5" ht="30" x14ac:dyDescent="0.25">
      <c r="A8586" s="21" t="s">
        <v>14690</v>
      </c>
      <c r="B8586" s="22" t="s">
        <v>14691</v>
      </c>
      <c r="C8586" s="23" t="s">
        <v>17</v>
      </c>
      <c r="D8586" s="24"/>
      <c r="E8586" s="25"/>
    </row>
    <row r="8587" spans="1:5" x14ac:dyDescent="0.25">
      <c r="A8587" s="21" t="s">
        <v>14692</v>
      </c>
      <c r="B8587" s="22" t="s">
        <v>14693</v>
      </c>
      <c r="C8587" s="23" t="s">
        <v>17</v>
      </c>
      <c r="D8587" s="24"/>
      <c r="E8587" s="25"/>
    </row>
    <row r="8588" spans="1:5" x14ac:dyDescent="0.25">
      <c r="A8588" s="21" t="s">
        <v>14694</v>
      </c>
      <c r="B8588" s="22" t="s">
        <v>14695</v>
      </c>
      <c r="C8588" s="23" t="s">
        <v>17</v>
      </c>
      <c r="D8588" s="24"/>
      <c r="E8588" s="25"/>
    </row>
    <row r="8589" spans="1:5" x14ac:dyDescent="0.25">
      <c r="A8589" s="21" t="s">
        <v>14696</v>
      </c>
      <c r="B8589" s="22" t="s">
        <v>14697</v>
      </c>
      <c r="C8589" s="23" t="s">
        <v>17</v>
      </c>
      <c r="D8589" s="24"/>
      <c r="E8589" s="25"/>
    </row>
    <row r="8590" spans="1:5" x14ac:dyDescent="0.25">
      <c r="A8590" s="21" t="s">
        <v>14698</v>
      </c>
      <c r="B8590" s="22" t="s">
        <v>14699</v>
      </c>
      <c r="C8590" s="23" t="s">
        <v>17</v>
      </c>
      <c r="D8590" s="24"/>
      <c r="E8590" s="25"/>
    </row>
    <row r="8591" spans="1:5" ht="30" x14ac:dyDescent="0.25">
      <c r="A8591" s="21" t="s">
        <v>14700</v>
      </c>
      <c r="B8591" s="22" t="s">
        <v>14701</v>
      </c>
      <c r="C8591" s="23" t="s">
        <v>17</v>
      </c>
      <c r="D8591" s="24"/>
      <c r="E8591" s="25"/>
    </row>
    <row r="8592" spans="1:5" ht="30" x14ac:dyDescent="0.25">
      <c r="A8592" s="21" t="s">
        <v>14702</v>
      </c>
      <c r="B8592" s="22" t="s">
        <v>14703</v>
      </c>
      <c r="C8592" s="23" t="s">
        <v>17</v>
      </c>
      <c r="D8592" s="24"/>
      <c r="E8592" s="25"/>
    </row>
    <row r="8593" spans="1:5" x14ac:dyDescent="0.25">
      <c r="A8593" s="21" t="s">
        <v>14704</v>
      </c>
      <c r="B8593" s="22" t="s">
        <v>14705</v>
      </c>
      <c r="C8593" s="23" t="s">
        <v>17</v>
      </c>
      <c r="D8593" s="24"/>
      <c r="E8593" s="25"/>
    </row>
    <row r="8594" spans="1:5" x14ac:dyDescent="0.25">
      <c r="A8594" s="21" t="s">
        <v>14706</v>
      </c>
      <c r="B8594" s="22" t="s">
        <v>14707</v>
      </c>
      <c r="C8594" s="23" t="s">
        <v>17</v>
      </c>
      <c r="D8594" s="24"/>
      <c r="E8594" s="25"/>
    </row>
    <row r="8595" spans="1:5" ht="30" x14ac:dyDescent="0.25">
      <c r="A8595" s="21" t="s">
        <v>14708</v>
      </c>
      <c r="B8595" s="22" t="s">
        <v>14709</v>
      </c>
      <c r="C8595" s="23" t="s">
        <v>17</v>
      </c>
      <c r="D8595" s="24"/>
      <c r="E8595" s="25"/>
    </row>
    <row r="8596" spans="1:5" x14ac:dyDescent="0.25">
      <c r="A8596" s="21" t="s">
        <v>14710</v>
      </c>
      <c r="B8596" s="22" t="s">
        <v>14711</v>
      </c>
      <c r="C8596" s="23" t="s">
        <v>17</v>
      </c>
      <c r="D8596" s="24"/>
      <c r="E8596" s="25"/>
    </row>
    <row r="8597" spans="1:5" x14ac:dyDescent="0.25">
      <c r="A8597" s="21" t="s">
        <v>14712</v>
      </c>
      <c r="B8597" s="22" t="s">
        <v>14713</v>
      </c>
      <c r="C8597" s="23" t="s">
        <v>17</v>
      </c>
      <c r="D8597" s="24"/>
      <c r="E8597" s="25"/>
    </row>
    <row r="8598" spans="1:5" ht="30" x14ac:dyDescent="0.25">
      <c r="A8598" s="21" t="s">
        <v>14714</v>
      </c>
      <c r="B8598" s="22" t="s">
        <v>14715</v>
      </c>
      <c r="C8598" s="23" t="s">
        <v>17</v>
      </c>
      <c r="D8598" s="24"/>
      <c r="E8598" s="25"/>
    </row>
    <row r="8599" spans="1:5" x14ac:dyDescent="0.25">
      <c r="A8599" s="21" t="s">
        <v>14716</v>
      </c>
      <c r="B8599" s="22" t="s">
        <v>14717</v>
      </c>
      <c r="C8599" s="23" t="s">
        <v>17</v>
      </c>
      <c r="D8599" s="24"/>
      <c r="E8599" s="25"/>
    </row>
    <row r="8600" spans="1:5" x14ac:dyDescent="0.25">
      <c r="A8600" s="21" t="s">
        <v>14718</v>
      </c>
      <c r="B8600" s="22" t="s">
        <v>14719</v>
      </c>
      <c r="C8600" s="23" t="s">
        <v>17</v>
      </c>
      <c r="D8600" s="24"/>
      <c r="E8600" s="25"/>
    </row>
    <row r="8601" spans="1:5" x14ac:dyDescent="0.25">
      <c r="A8601" s="21" t="s">
        <v>14720</v>
      </c>
      <c r="B8601" s="22" t="s">
        <v>14721</v>
      </c>
      <c r="C8601" s="23" t="s">
        <v>17</v>
      </c>
      <c r="D8601" s="24"/>
      <c r="E8601" s="25"/>
    </row>
    <row r="8602" spans="1:5" x14ac:dyDescent="0.25">
      <c r="A8602" s="21" t="s">
        <v>14722</v>
      </c>
      <c r="B8602" s="22" t="s">
        <v>14723</v>
      </c>
      <c r="C8602" s="23" t="s">
        <v>17</v>
      </c>
      <c r="D8602" s="24"/>
      <c r="E8602" s="25"/>
    </row>
    <row r="8603" spans="1:5" x14ac:dyDescent="0.25">
      <c r="A8603" s="21" t="s">
        <v>14724</v>
      </c>
      <c r="B8603" s="22" t="s">
        <v>14725</v>
      </c>
      <c r="C8603" s="23" t="s">
        <v>17</v>
      </c>
      <c r="D8603" s="24"/>
      <c r="E8603" s="25"/>
    </row>
    <row r="8604" spans="1:5" x14ac:dyDescent="0.25">
      <c r="A8604" s="21" t="s">
        <v>14726</v>
      </c>
      <c r="B8604" s="22" t="s">
        <v>14727</v>
      </c>
      <c r="C8604" s="23" t="s">
        <v>17</v>
      </c>
      <c r="D8604" s="24"/>
      <c r="E8604" s="25"/>
    </row>
    <row r="8605" spans="1:5" x14ac:dyDescent="0.25">
      <c r="A8605" s="21" t="s">
        <v>14728</v>
      </c>
      <c r="B8605" s="22" t="s">
        <v>14729</v>
      </c>
      <c r="C8605" s="23" t="s">
        <v>17</v>
      </c>
      <c r="D8605" s="24"/>
      <c r="E8605" s="25"/>
    </row>
    <row r="8606" spans="1:5" x14ac:dyDescent="0.25">
      <c r="A8606" s="21" t="s">
        <v>14730</v>
      </c>
      <c r="B8606" s="22" t="s">
        <v>14731</v>
      </c>
      <c r="C8606" s="23" t="s">
        <v>17</v>
      </c>
      <c r="D8606" s="24"/>
      <c r="E8606" s="25"/>
    </row>
    <row r="8607" spans="1:5" x14ac:dyDescent="0.25">
      <c r="A8607" s="21" t="s">
        <v>14732</v>
      </c>
      <c r="B8607" s="22" t="s">
        <v>14733</v>
      </c>
      <c r="C8607" s="23" t="s">
        <v>17</v>
      </c>
      <c r="D8607" s="24"/>
      <c r="E8607" s="25"/>
    </row>
    <row r="8608" spans="1:5" ht="15.75" customHeight="1" x14ac:dyDescent="0.25">
      <c r="A8608" s="21" t="s">
        <v>14734</v>
      </c>
      <c r="B8608" s="22" t="s">
        <v>14735</v>
      </c>
      <c r="C8608" s="23" t="s">
        <v>17</v>
      </c>
      <c r="D8608" s="24"/>
      <c r="E8608" s="25"/>
    </row>
    <row r="8609" spans="1:5" x14ac:dyDescent="0.25">
      <c r="A8609" s="21" t="s">
        <v>14736</v>
      </c>
      <c r="B8609" s="22" t="s">
        <v>14737</v>
      </c>
      <c r="C8609" s="23" t="s">
        <v>17</v>
      </c>
      <c r="D8609" s="24"/>
      <c r="E8609" s="25"/>
    </row>
    <row r="8610" spans="1:5" ht="45" x14ac:dyDescent="0.25">
      <c r="A8610" s="21" t="s">
        <v>14738</v>
      </c>
      <c r="B8610" s="22" t="s">
        <v>14739</v>
      </c>
      <c r="C8610" s="23" t="s">
        <v>17</v>
      </c>
      <c r="D8610" s="24"/>
      <c r="E8610" s="25"/>
    </row>
    <row r="8611" spans="1:5" ht="45" x14ac:dyDescent="0.25">
      <c r="A8611" s="21" t="s">
        <v>14740</v>
      </c>
      <c r="B8611" s="22" t="s">
        <v>14741</v>
      </c>
      <c r="C8611" s="23" t="s">
        <v>17</v>
      </c>
      <c r="D8611" s="24"/>
      <c r="E8611" s="25"/>
    </row>
    <row r="8612" spans="1:5" ht="45" x14ac:dyDescent="0.25">
      <c r="A8612" s="21" t="s">
        <v>14742</v>
      </c>
      <c r="B8612" s="22" t="s">
        <v>14743</v>
      </c>
      <c r="C8612" s="23" t="s">
        <v>17</v>
      </c>
      <c r="D8612" s="24"/>
      <c r="E8612" s="25"/>
    </row>
    <row r="8613" spans="1:5" ht="45" x14ac:dyDescent="0.25">
      <c r="A8613" s="21" t="s">
        <v>14744</v>
      </c>
      <c r="B8613" s="22" t="s">
        <v>14745</v>
      </c>
      <c r="C8613" s="23" t="s">
        <v>17</v>
      </c>
      <c r="D8613" s="24"/>
      <c r="E8613" s="25"/>
    </row>
    <row r="8614" spans="1:5" ht="30" x14ac:dyDescent="0.25">
      <c r="A8614" s="21" t="s">
        <v>14746</v>
      </c>
      <c r="B8614" s="22" t="s">
        <v>14747</v>
      </c>
      <c r="C8614" s="23" t="s">
        <v>17</v>
      </c>
      <c r="D8614" s="24"/>
      <c r="E8614" s="25"/>
    </row>
    <row r="8615" spans="1:5" ht="45" x14ac:dyDescent="0.25">
      <c r="A8615" s="21" t="s">
        <v>14748</v>
      </c>
      <c r="B8615" s="22" t="s">
        <v>14749</v>
      </c>
      <c r="C8615" s="23" t="s">
        <v>17</v>
      </c>
      <c r="D8615" s="24"/>
      <c r="E8615" s="25"/>
    </row>
    <row r="8616" spans="1:5" ht="45" x14ac:dyDescent="0.25">
      <c r="A8616" s="21" t="s">
        <v>14750</v>
      </c>
      <c r="B8616" s="22" t="s">
        <v>14751</v>
      </c>
      <c r="C8616" s="23" t="s">
        <v>17</v>
      </c>
      <c r="D8616" s="24"/>
      <c r="E8616" s="25"/>
    </row>
    <row r="8617" spans="1:5" x14ac:dyDescent="0.25">
      <c r="A8617" s="21" t="s">
        <v>14752</v>
      </c>
      <c r="B8617" s="22" t="s">
        <v>14753</v>
      </c>
      <c r="C8617" s="23" t="s">
        <v>17</v>
      </c>
      <c r="D8617" s="24"/>
      <c r="E8617" s="25"/>
    </row>
    <row r="8618" spans="1:5" ht="30" x14ac:dyDescent="0.25">
      <c r="A8618" s="21" t="s">
        <v>14754</v>
      </c>
      <c r="B8618" s="22" t="s">
        <v>14755</v>
      </c>
      <c r="C8618" s="23" t="s">
        <v>17</v>
      </c>
      <c r="D8618" s="24"/>
      <c r="E8618" s="25"/>
    </row>
    <row r="8619" spans="1:5" x14ac:dyDescent="0.25">
      <c r="A8619" s="21" t="s">
        <v>14756</v>
      </c>
      <c r="B8619" s="22" t="s">
        <v>14757</v>
      </c>
      <c r="C8619" s="23" t="s">
        <v>17</v>
      </c>
      <c r="D8619" s="24"/>
      <c r="E8619" s="25"/>
    </row>
    <row r="8620" spans="1:5" x14ac:dyDescent="0.25">
      <c r="A8620" s="21" t="s">
        <v>14758</v>
      </c>
      <c r="B8620" s="22" t="s">
        <v>14759</v>
      </c>
      <c r="C8620" s="23" t="s">
        <v>17</v>
      </c>
      <c r="D8620" s="24"/>
      <c r="E8620" s="25"/>
    </row>
    <row r="8621" spans="1:5" x14ac:dyDescent="0.25">
      <c r="A8621" s="21" t="s">
        <v>14760</v>
      </c>
      <c r="B8621" s="22" t="s">
        <v>14761</v>
      </c>
      <c r="C8621" s="23" t="s">
        <v>17</v>
      </c>
      <c r="D8621" s="24"/>
      <c r="E8621" s="25"/>
    </row>
    <row r="8622" spans="1:5" x14ac:dyDescent="0.25">
      <c r="A8622" s="21" t="s">
        <v>14762</v>
      </c>
      <c r="B8622" s="22" t="s">
        <v>14763</v>
      </c>
      <c r="C8622" s="23" t="s">
        <v>17</v>
      </c>
      <c r="D8622" s="24"/>
      <c r="E8622" s="25"/>
    </row>
    <row r="8623" spans="1:5" ht="30" x14ac:dyDescent="0.25">
      <c r="A8623" s="21" t="s">
        <v>14764</v>
      </c>
      <c r="B8623" s="22" t="s">
        <v>14765</v>
      </c>
      <c r="C8623" s="23" t="s">
        <v>17</v>
      </c>
      <c r="D8623" s="24"/>
      <c r="E8623" s="25"/>
    </row>
    <row r="8624" spans="1:5" x14ac:dyDescent="0.25">
      <c r="A8624" s="21" t="s">
        <v>14766</v>
      </c>
      <c r="B8624" s="22" t="s">
        <v>14767</v>
      </c>
      <c r="C8624" s="23" t="s">
        <v>17</v>
      </c>
      <c r="D8624" s="24"/>
      <c r="E8624" s="25"/>
    </row>
    <row r="8625" spans="1:5" ht="30" x14ac:dyDescent="0.25">
      <c r="A8625" s="21" t="s">
        <v>14768</v>
      </c>
      <c r="B8625" s="22" t="s">
        <v>14769</v>
      </c>
      <c r="C8625" s="23" t="s">
        <v>17</v>
      </c>
      <c r="D8625" s="24"/>
      <c r="E8625" s="25"/>
    </row>
    <row r="8626" spans="1:5" ht="30" x14ac:dyDescent="0.25">
      <c r="A8626" s="21" t="s">
        <v>14770</v>
      </c>
      <c r="B8626" s="22" t="s">
        <v>14771</v>
      </c>
      <c r="C8626" s="23" t="s">
        <v>17</v>
      </c>
      <c r="D8626" s="24"/>
      <c r="E8626" s="25"/>
    </row>
    <row r="8627" spans="1:5" x14ac:dyDescent="0.25">
      <c r="A8627" s="21" t="s">
        <v>14772</v>
      </c>
      <c r="B8627" s="22" t="s">
        <v>14773</v>
      </c>
      <c r="C8627" s="23" t="s">
        <v>17</v>
      </c>
      <c r="D8627" s="24"/>
      <c r="E8627" s="25"/>
    </row>
    <row r="8628" spans="1:5" x14ac:dyDescent="0.25">
      <c r="A8628" s="21" t="s">
        <v>14774</v>
      </c>
      <c r="B8628" s="22" t="s">
        <v>14775</v>
      </c>
      <c r="C8628" s="23" t="s">
        <v>17</v>
      </c>
      <c r="D8628" s="24"/>
      <c r="E8628" s="25"/>
    </row>
    <row r="8629" spans="1:5" x14ac:dyDescent="0.25">
      <c r="A8629" s="21" t="s">
        <v>14776</v>
      </c>
      <c r="B8629" s="22" t="s">
        <v>14777</v>
      </c>
      <c r="C8629" s="23" t="s">
        <v>17</v>
      </c>
      <c r="D8629" s="24"/>
      <c r="E8629" s="25"/>
    </row>
    <row r="8630" spans="1:5" ht="30" x14ac:dyDescent="0.25">
      <c r="A8630" s="21" t="s">
        <v>14778</v>
      </c>
      <c r="B8630" s="22" t="s">
        <v>14779</v>
      </c>
      <c r="C8630" s="23" t="s">
        <v>17</v>
      </c>
      <c r="D8630" s="24"/>
      <c r="E8630" s="25"/>
    </row>
    <row r="8631" spans="1:5" x14ac:dyDescent="0.25">
      <c r="A8631" s="21" t="s">
        <v>14780</v>
      </c>
      <c r="B8631" s="22" t="s">
        <v>14781</v>
      </c>
      <c r="C8631" s="23" t="s">
        <v>17</v>
      </c>
      <c r="D8631" s="24"/>
      <c r="E8631" s="25"/>
    </row>
    <row r="8632" spans="1:5" x14ac:dyDescent="0.25">
      <c r="A8632" s="21" t="s">
        <v>14782</v>
      </c>
      <c r="B8632" s="22" t="s">
        <v>14783</v>
      </c>
      <c r="C8632" s="23" t="s">
        <v>17</v>
      </c>
      <c r="D8632" s="24"/>
      <c r="E8632" s="25"/>
    </row>
    <row r="8633" spans="1:5" ht="30" x14ac:dyDescent="0.25">
      <c r="A8633" s="21" t="s">
        <v>14784</v>
      </c>
      <c r="B8633" s="22" t="s">
        <v>14785</v>
      </c>
      <c r="C8633" s="23" t="s">
        <v>17</v>
      </c>
      <c r="D8633" s="24"/>
      <c r="E8633" s="25"/>
    </row>
    <row r="8634" spans="1:5" x14ac:dyDescent="0.25">
      <c r="A8634" s="21" t="s">
        <v>14786</v>
      </c>
      <c r="B8634" s="22" t="s">
        <v>14787</v>
      </c>
      <c r="C8634" s="23" t="s">
        <v>17</v>
      </c>
      <c r="D8634" s="24"/>
      <c r="E8634" s="25"/>
    </row>
    <row r="8635" spans="1:5" x14ac:dyDescent="0.25">
      <c r="A8635" s="21" t="s">
        <v>14788</v>
      </c>
      <c r="B8635" s="22" t="s">
        <v>14789</v>
      </c>
      <c r="C8635" s="23" t="s">
        <v>17</v>
      </c>
      <c r="D8635" s="24"/>
      <c r="E8635" s="25"/>
    </row>
    <row r="8636" spans="1:5" x14ac:dyDescent="0.25">
      <c r="A8636" s="21" t="s">
        <v>14790</v>
      </c>
      <c r="B8636" s="22" t="s">
        <v>14791</v>
      </c>
      <c r="C8636" s="23" t="s">
        <v>17</v>
      </c>
      <c r="D8636" s="24"/>
      <c r="E8636" s="25"/>
    </row>
    <row r="8637" spans="1:5" x14ac:dyDescent="0.25">
      <c r="A8637" s="21" t="s">
        <v>14792</v>
      </c>
      <c r="B8637" s="22" t="s">
        <v>14793</v>
      </c>
      <c r="C8637" s="23" t="s">
        <v>17</v>
      </c>
      <c r="D8637" s="24"/>
      <c r="E8637" s="25"/>
    </row>
    <row r="8638" spans="1:5" x14ac:dyDescent="0.25">
      <c r="A8638" s="21" t="s">
        <v>14794</v>
      </c>
      <c r="B8638" s="22" t="s">
        <v>14795</v>
      </c>
      <c r="C8638" s="23" t="s">
        <v>17</v>
      </c>
      <c r="D8638" s="24"/>
      <c r="E8638" s="25"/>
    </row>
    <row r="8639" spans="1:5" x14ac:dyDescent="0.25">
      <c r="A8639" s="21" t="s">
        <v>14796</v>
      </c>
      <c r="B8639" s="22" t="s">
        <v>14797</v>
      </c>
      <c r="C8639" s="23" t="s">
        <v>17</v>
      </c>
      <c r="D8639" s="24"/>
      <c r="E8639" s="25"/>
    </row>
    <row r="8640" spans="1:5" x14ac:dyDescent="0.25">
      <c r="A8640" s="21" t="s">
        <v>14798</v>
      </c>
      <c r="B8640" s="22" t="s">
        <v>14799</v>
      </c>
      <c r="C8640" s="23" t="s">
        <v>17</v>
      </c>
      <c r="D8640" s="24"/>
      <c r="E8640" s="25"/>
    </row>
    <row r="8641" spans="1:5" ht="30" x14ac:dyDescent="0.25">
      <c r="A8641" s="21" t="s">
        <v>14800</v>
      </c>
      <c r="B8641" s="22" t="s">
        <v>14801</v>
      </c>
      <c r="C8641" s="23" t="s">
        <v>17</v>
      </c>
      <c r="D8641" s="24"/>
      <c r="E8641" s="25"/>
    </row>
    <row r="8642" spans="1:5" ht="30" x14ac:dyDescent="0.25">
      <c r="A8642" s="21" t="s">
        <v>14802</v>
      </c>
      <c r="B8642" s="22" t="s">
        <v>14803</v>
      </c>
      <c r="C8642" s="23" t="s">
        <v>17</v>
      </c>
      <c r="D8642" s="24"/>
      <c r="E8642" s="25"/>
    </row>
    <row r="8643" spans="1:5" ht="15.75" customHeight="1" x14ac:dyDescent="0.25">
      <c r="A8643" s="21" t="s">
        <v>14804</v>
      </c>
      <c r="B8643" s="22" t="s">
        <v>14805</v>
      </c>
      <c r="C8643" s="23" t="s">
        <v>17</v>
      </c>
      <c r="D8643" s="24"/>
      <c r="E8643" s="25"/>
    </row>
    <row r="8644" spans="1:5" ht="30" customHeight="1" x14ac:dyDescent="0.25">
      <c r="A8644" s="21" t="s">
        <v>14806</v>
      </c>
      <c r="B8644" s="22" t="s">
        <v>14807</v>
      </c>
      <c r="C8644" s="23" t="s">
        <v>17</v>
      </c>
      <c r="D8644" s="24"/>
      <c r="E8644" s="25"/>
    </row>
    <row r="8645" spans="1:5" ht="30" x14ac:dyDescent="0.25">
      <c r="A8645" s="21" t="s">
        <v>14808</v>
      </c>
      <c r="B8645" s="22" t="s">
        <v>14809</v>
      </c>
      <c r="C8645" s="23" t="s">
        <v>17</v>
      </c>
      <c r="D8645" s="24"/>
      <c r="E8645" s="25"/>
    </row>
    <row r="8646" spans="1:5" ht="15.75" customHeight="1" x14ac:dyDescent="0.25">
      <c r="A8646" s="21" t="s">
        <v>14810</v>
      </c>
      <c r="B8646" s="22" t="s">
        <v>14811</v>
      </c>
      <c r="C8646" s="23" t="s">
        <v>17</v>
      </c>
      <c r="D8646" s="24"/>
      <c r="E8646" s="25"/>
    </row>
    <row r="8647" spans="1:5" ht="30" x14ac:dyDescent="0.25">
      <c r="A8647" s="21" t="s">
        <v>14812</v>
      </c>
      <c r="B8647" s="22" t="s">
        <v>14813</v>
      </c>
      <c r="C8647" s="23" t="s">
        <v>17</v>
      </c>
      <c r="D8647" s="24"/>
      <c r="E8647" s="25"/>
    </row>
    <row r="8648" spans="1:5" x14ac:dyDescent="0.25">
      <c r="A8648" s="21" t="s">
        <v>14814</v>
      </c>
      <c r="B8648" s="22" t="s">
        <v>14815</v>
      </c>
      <c r="C8648" s="23" t="s">
        <v>17</v>
      </c>
      <c r="D8648" s="24"/>
      <c r="E8648" s="25"/>
    </row>
    <row r="8649" spans="1:5" ht="30" x14ac:dyDescent="0.25">
      <c r="A8649" s="21" t="s">
        <v>14816</v>
      </c>
      <c r="B8649" s="22" t="s">
        <v>14817</v>
      </c>
      <c r="C8649" s="23" t="s">
        <v>17</v>
      </c>
      <c r="D8649" s="24"/>
      <c r="E8649" s="25"/>
    </row>
    <row r="8650" spans="1:5" ht="30" x14ac:dyDescent="0.25">
      <c r="A8650" s="21" t="s">
        <v>14818</v>
      </c>
      <c r="B8650" s="22" t="s">
        <v>14819</v>
      </c>
      <c r="C8650" s="23" t="s">
        <v>17</v>
      </c>
      <c r="D8650" s="24"/>
      <c r="E8650" s="25"/>
    </row>
    <row r="8651" spans="1:5" ht="30" x14ac:dyDescent="0.25">
      <c r="A8651" s="21" t="s">
        <v>14820</v>
      </c>
      <c r="B8651" s="22" t="s">
        <v>14821</v>
      </c>
      <c r="C8651" s="23" t="s">
        <v>17</v>
      </c>
      <c r="D8651" s="24"/>
      <c r="E8651" s="25"/>
    </row>
    <row r="8652" spans="1:5" x14ac:dyDescent="0.25">
      <c r="A8652" s="21" t="s">
        <v>14822</v>
      </c>
      <c r="B8652" s="22" t="s">
        <v>14823</v>
      </c>
      <c r="C8652" s="23" t="s">
        <v>17</v>
      </c>
      <c r="D8652" s="24"/>
      <c r="E8652" s="25"/>
    </row>
    <row r="8653" spans="1:5" x14ac:dyDescent="0.25">
      <c r="A8653" s="21" t="s">
        <v>14824</v>
      </c>
      <c r="B8653" s="22" t="s">
        <v>14825</v>
      </c>
      <c r="C8653" s="23" t="s">
        <v>17</v>
      </c>
      <c r="D8653" s="24"/>
      <c r="E8653" s="25"/>
    </row>
    <row r="8654" spans="1:5" x14ac:dyDescent="0.25">
      <c r="A8654" s="21" t="s">
        <v>14826</v>
      </c>
      <c r="B8654" s="22" t="s">
        <v>14827</v>
      </c>
      <c r="C8654" s="23" t="s">
        <v>17</v>
      </c>
      <c r="D8654" s="24"/>
      <c r="E8654" s="25"/>
    </row>
    <row r="8655" spans="1:5" ht="30" x14ac:dyDescent="0.25">
      <c r="A8655" s="21" t="s">
        <v>14828</v>
      </c>
      <c r="B8655" s="22" t="s">
        <v>14829</v>
      </c>
      <c r="C8655" s="23" t="s">
        <v>17</v>
      </c>
      <c r="D8655" s="24"/>
      <c r="E8655" s="25"/>
    </row>
    <row r="8656" spans="1:5" ht="30" x14ac:dyDescent="0.25">
      <c r="A8656" s="21" t="s">
        <v>14830</v>
      </c>
      <c r="B8656" s="22" t="s">
        <v>14831</v>
      </c>
      <c r="C8656" s="23" t="s">
        <v>17</v>
      </c>
      <c r="D8656" s="24"/>
      <c r="E8656" s="25"/>
    </row>
    <row r="8657" spans="1:5" ht="30" x14ac:dyDescent="0.25">
      <c r="A8657" s="21" t="s">
        <v>14832</v>
      </c>
      <c r="B8657" s="22" t="s">
        <v>14833</v>
      </c>
      <c r="C8657" s="23" t="s">
        <v>17</v>
      </c>
      <c r="D8657" s="24"/>
      <c r="E8657" s="25"/>
    </row>
    <row r="8658" spans="1:5" ht="45" x14ac:dyDescent="0.25">
      <c r="A8658" s="21" t="s">
        <v>14834</v>
      </c>
      <c r="B8658" s="22" t="s">
        <v>14835</v>
      </c>
      <c r="C8658" s="23" t="s">
        <v>17</v>
      </c>
      <c r="D8658" s="24"/>
      <c r="E8658" s="25"/>
    </row>
    <row r="8659" spans="1:5" ht="45" x14ac:dyDescent="0.25">
      <c r="A8659" s="21" t="s">
        <v>14836</v>
      </c>
      <c r="B8659" s="22" t="s">
        <v>14837</v>
      </c>
      <c r="C8659" s="23" t="s">
        <v>17</v>
      </c>
      <c r="D8659" s="24"/>
      <c r="E8659" s="25"/>
    </row>
    <row r="8660" spans="1:5" ht="45" x14ac:dyDescent="0.25">
      <c r="A8660" s="21" t="s">
        <v>14838</v>
      </c>
      <c r="B8660" s="22" t="s">
        <v>14839</v>
      </c>
      <c r="C8660" s="23" t="s">
        <v>17</v>
      </c>
      <c r="D8660" s="24"/>
      <c r="E8660" s="25"/>
    </row>
    <row r="8661" spans="1:5" ht="30" x14ac:dyDescent="0.25">
      <c r="A8661" s="21" t="s">
        <v>14840</v>
      </c>
      <c r="B8661" s="22" t="s">
        <v>14841</v>
      </c>
      <c r="C8661" s="23" t="s">
        <v>17</v>
      </c>
      <c r="D8661" s="24"/>
      <c r="E8661" s="25"/>
    </row>
    <row r="8662" spans="1:5" x14ac:dyDescent="0.25">
      <c r="A8662" s="21" t="s">
        <v>14842</v>
      </c>
      <c r="B8662" s="22" t="s">
        <v>14843</v>
      </c>
      <c r="C8662" s="23" t="s">
        <v>17</v>
      </c>
      <c r="D8662" s="24"/>
      <c r="E8662" s="25"/>
    </row>
    <row r="8663" spans="1:5" x14ac:dyDescent="0.25">
      <c r="A8663" s="21" t="s">
        <v>14844</v>
      </c>
      <c r="B8663" s="22" t="s">
        <v>14845</v>
      </c>
      <c r="C8663" s="23" t="s">
        <v>17</v>
      </c>
      <c r="D8663" s="24"/>
      <c r="E8663" s="25"/>
    </row>
    <row r="8664" spans="1:5" ht="30" x14ac:dyDescent="0.25">
      <c r="A8664" s="21" t="s">
        <v>14846</v>
      </c>
      <c r="B8664" s="22" t="s">
        <v>14847</v>
      </c>
      <c r="C8664" s="23" t="s">
        <v>17</v>
      </c>
      <c r="D8664" s="24"/>
      <c r="E8664" s="25"/>
    </row>
    <row r="8665" spans="1:5" x14ac:dyDescent="0.25">
      <c r="A8665" s="21" t="s">
        <v>14848</v>
      </c>
      <c r="B8665" s="22" t="s">
        <v>14849</v>
      </c>
      <c r="C8665" s="23" t="s">
        <v>17</v>
      </c>
      <c r="D8665" s="24"/>
      <c r="E8665" s="25"/>
    </row>
    <row r="8666" spans="1:5" x14ac:dyDescent="0.25">
      <c r="A8666" s="21" t="s">
        <v>14850</v>
      </c>
      <c r="B8666" s="22" t="s">
        <v>14851</v>
      </c>
      <c r="C8666" s="23" t="s">
        <v>17</v>
      </c>
      <c r="D8666" s="24"/>
      <c r="E8666" s="25"/>
    </row>
    <row r="8667" spans="1:5" x14ac:dyDescent="0.25">
      <c r="A8667" s="21" t="s">
        <v>14852</v>
      </c>
      <c r="B8667" s="22" t="s">
        <v>14853</v>
      </c>
      <c r="C8667" s="23" t="s">
        <v>17</v>
      </c>
      <c r="D8667" s="24"/>
      <c r="E8667" s="25"/>
    </row>
    <row r="8668" spans="1:5" x14ac:dyDescent="0.25">
      <c r="A8668" s="21" t="s">
        <v>14854</v>
      </c>
      <c r="B8668" s="22" t="s">
        <v>14855</v>
      </c>
      <c r="C8668" s="23" t="s">
        <v>17</v>
      </c>
      <c r="D8668" s="24"/>
      <c r="E8668" s="25"/>
    </row>
    <row r="8669" spans="1:5" ht="30" x14ac:dyDescent="0.25">
      <c r="A8669" s="21" t="s">
        <v>14856</v>
      </c>
      <c r="B8669" s="22" t="s">
        <v>14857</v>
      </c>
      <c r="C8669" s="23" t="s">
        <v>17</v>
      </c>
      <c r="D8669" s="24"/>
      <c r="E8669" s="25"/>
    </row>
    <row r="8670" spans="1:5" x14ac:dyDescent="0.25">
      <c r="A8670" s="21" t="s">
        <v>14858</v>
      </c>
      <c r="B8670" s="22" t="s">
        <v>14859</v>
      </c>
      <c r="C8670" s="23" t="s">
        <v>17</v>
      </c>
      <c r="D8670" s="24"/>
      <c r="E8670" s="25"/>
    </row>
    <row r="8671" spans="1:5" x14ac:dyDescent="0.25">
      <c r="A8671" s="21" t="s">
        <v>14860</v>
      </c>
      <c r="B8671" s="22" t="s">
        <v>14861</v>
      </c>
      <c r="C8671" s="23" t="s">
        <v>17</v>
      </c>
      <c r="D8671" s="24"/>
      <c r="E8671" s="25"/>
    </row>
    <row r="8672" spans="1:5" x14ac:dyDescent="0.25">
      <c r="A8672" s="21" t="s">
        <v>14862</v>
      </c>
      <c r="B8672" s="22" t="s">
        <v>14863</v>
      </c>
      <c r="C8672" s="23" t="s">
        <v>17</v>
      </c>
      <c r="D8672" s="24"/>
      <c r="E8672" s="25"/>
    </row>
    <row r="8673" spans="1:5" x14ac:dyDescent="0.25">
      <c r="A8673" s="21" t="s">
        <v>14864</v>
      </c>
      <c r="B8673" s="22" t="s">
        <v>14865</v>
      </c>
      <c r="C8673" s="23" t="s">
        <v>17</v>
      </c>
      <c r="D8673" s="24"/>
      <c r="E8673" s="25"/>
    </row>
    <row r="8674" spans="1:5" x14ac:dyDescent="0.25">
      <c r="A8674" s="21" t="s">
        <v>14866</v>
      </c>
      <c r="B8674" s="22" t="s">
        <v>14867</v>
      </c>
      <c r="C8674" s="23" t="s">
        <v>17</v>
      </c>
      <c r="D8674" s="24"/>
      <c r="E8674" s="25"/>
    </row>
    <row r="8675" spans="1:5" ht="30" x14ac:dyDescent="0.25">
      <c r="A8675" s="21" t="s">
        <v>14868</v>
      </c>
      <c r="B8675" s="22" t="s">
        <v>14869</v>
      </c>
      <c r="C8675" s="23" t="s">
        <v>17</v>
      </c>
      <c r="D8675" s="24"/>
      <c r="E8675" s="25"/>
    </row>
    <row r="8676" spans="1:5" ht="30" x14ac:dyDescent="0.25">
      <c r="A8676" s="21" t="s">
        <v>14870</v>
      </c>
      <c r="B8676" s="22" t="s">
        <v>14871</v>
      </c>
      <c r="C8676" s="23" t="s">
        <v>17</v>
      </c>
      <c r="D8676" s="24"/>
      <c r="E8676" s="25"/>
    </row>
    <row r="8677" spans="1:5" ht="30" x14ac:dyDescent="0.25">
      <c r="A8677" s="21" t="s">
        <v>14872</v>
      </c>
      <c r="B8677" s="22" t="s">
        <v>14873</v>
      </c>
      <c r="C8677" s="23" t="s">
        <v>17</v>
      </c>
      <c r="D8677" s="24"/>
      <c r="E8677" s="25"/>
    </row>
    <row r="8678" spans="1:5" ht="30" x14ac:dyDescent="0.25">
      <c r="A8678" s="21" t="s">
        <v>14874</v>
      </c>
      <c r="B8678" s="22" t="s">
        <v>14875</v>
      </c>
      <c r="C8678" s="23" t="s">
        <v>17</v>
      </c>
      <c r="D8678" s="24"/>
      <c r="E8678" s="25"/>
    </row>
    <row r="8679" spans="1:5" ht="30" x14ac:dyDescent="0.25">
      <c r="A8679" s="21" t="s">
        <v>14876</v>
      </c>
      <c r="B8679" s="22" t="s">
        <v>14877</v>
      </c>
      <c r="C8679" s="23" t="s">
        <v>17</v>
      </c>
      <c r="D8679" s="24"/>
      <c r="E8679" s="25"/>
    </row>
    <row r="8680" spans="1:5" ht="30" x14ac:dyDescent="0.25">
      <c r="A8680" s="21" t="s">
        <v>14878</v>
      </c>
      <c r="B8680" s="22" t="s">
        <v>14879</v>
      </c>
      <c r="C8680" s="23" t="s">
        <v>17</v>
      </c>
      <c r="D8680" s="24"/>
      <c r="E8680" s="25"/>
    </row>
    <row r="8681" spans="1:5" ht="30" x14ac:dyDescent="0.25">
      <c r="A8681" s="21" t="s">
        <v>14880</v>
      </c>
      <c r="B8681" s="22" t="s">
        <v>14881</v>
      </c>
      <c r="C8681" s="23" t="s">
        <v>17</v>
      </c>
      <c r="D8681" s="24"/>
      <c r="E8681" s="25"/>
    </row>
    <row r="8682" spans="1:5" ht="30" x14ac:dyDescent="0.25">
      <c r="A8682" s="21" t="s">
        <v>14882</v>
      </c>
      <c r="B8682" s="22" t="s">
        <v>14883</v>
      </c>
      <c r="C8682" s="23" t="s">
        <v>17</v>
      </c>
      <c r="D8682" s="24"/>
      <c r="E8682" s="25"/>
    </row>
    <row r="8683" spans="1:5" ht="45" x14ac:dyDescent="0.25">
      <c r="A8683" s="21" t="s">
        <v>14884</v>
      </c>
      <c r="B8683" s="22" t="s">
        <v>14885</v>
      </c>
      <c r="C8683" s="23" t="s">
        <v>17</v>
      </c>
      <c r="D8683" s="24"/>
      <c r="E8683" s="25"/>
    </row>
    <row r="8684" spans="1:5" ht="30" x14ac:dyDescent="0.25">
      <c r="A8684" s="21" t="s">
        <v>14886</v>
      </c>
      <c r="B8684" s="22" t="s">
        <v>14887</v>
      </c>
      <c r="C8684" s="23" t="s">
        <v>17</v>
      </c>
      <c r="D8684" s="24"/>
      <c r="E8684" s="25"/>
    </row>
    <row r="8685" spans="1:5" ht="30" x14ac:dyDescent="0.25">
      <c r="A8685" s="21" t="s">
        <v>14888</v>
      </c>
      <c r="B8685" s="22" t="s">
        <v>14889</v>
      </c>
      <c r="C8685" s="23" t="s">
        <v>17</v>
      </c>
      <c r="D8685" s="24"/>
      <c r="E8685" s="25"/>
    </row>
    <row r="8686" spans="1:5" ht="30" x14ac:dyDescent="0.25">
      <c r="A8686" s="21" t="s">
        <v>14890</v>
      </c>
      <c r="B8686" s="22" t="s">
        <v>14891</v>
      </c>
      <c r="C8686" s="23" t="s">
        <v>17</v>
      </c>
      <c r="D8686" s="24"/>
      <c r="E8686" s="25"/>
    </row>
    <row r="8687" spans="1:5" ht="30" x14ac:dyDescent="0.25">
      <c r="A8687" s="21" t="s">
        <v>14892</v>
      </c>
      <c r="B8687" s="22" t="s">
        <v>14893</v>
      </c>
      <c r="C8687" s="23" t="s">
        <v>17</v>
      </c>
      <c r="D8687" s="24"/>
      <c r="E8687" s="25"/>
    </row>
    <row r="8688" spans="1:5" ht="30" x14ac:dyDescent="0.25">
      <c r="A8688" s="21" t="s">
        <v>14894</v>
      </c>
      <c r="B8688" s="22" t="s">
        <v>14895</v>
      </c>
      <c r="C8688" s="23" t="s">
        <v>17</v>
      </c>
      <c r="D8688" s="24"/>
      <c r="E8688" s="25"/>
    </row>
    <row r="8689" spans="1:5" ht="30" x14ac:dyDescent="0.25">
      <c r="A8689" s="21" t="s">
        <v>14896</v>
      </c>
      <c r="B8689" s="22" t="s">
        <v>14897</v>
      </c>
      <c r="C8689" s="23" t="s">
        <v>17</v>
      </c>
      <c r="D8689" s="24"/>
      <c r="E8689" s="25"/>
    </row>
    <row r="8690" spans="1:5" ht="30" x14ac:dyDescent="0.25">
      <c r="A8690" s="21" t="s">
        <v>14898</v>
      </c>
      <c r="B8690" s="22" t="s">
        <v>14899</v>
      </c>
      <c r="C8690" s="23" t="s">
        <v>17</v>
      </c>
      <c r="D8690" s="24"/>
      <c r="E8690" s="25"/>
    </row>
    <row r="8691" spans="1:5" ht="30" x14ac:dyDescent="0.25">
      <c r="A8691" s="21" t="s">
        <v>14900</v>
      </c>
      <c r="B8691" s="22" t="s">
        <v>14901</v>
      </c>
      <c r="C8691" s="23" t="s">
        <v>17</v>
      </c>
      <c r="D8691" s="24"/>
      <c r="E8691" s="25"/>
    </row>
    <row r="8692" spans="1:5" ht="30" x14ac:dyDescent="0.25">
      <c r="A8692" s="21" t="s">
        <v>14902</v>
      </c>
      <c r="B8692" s="22" t="s">
        <v>14903</v>
      </c>
      <c r="C8692" s="23" t="s">
        <v>17</v>
      </c>
      <c r="D8692" s="24"/>
      <c r="E8692" s="25"/>
    </row>
    <row r="8693" spans="1:5" ht="30" x14ac:dyDescent="0.25">
      <c r="A8693" s="21" t="s">
        <v>14904</v>
      </c>
      <c r="B8693" s="22" t="s">
        <v>14905</v>
      </c>
      <c r="C8693" s="23" t="s">
        <v>17</v>
      </c>
      <c r="D8693" s="24"/>
      <c r="E8693" s="25"/>
    </row>
    <row r="8694" spans="1:5" ht="30" x14ac:dyDescent="0.25">
      <c r="A8694" s="21" t="s">
        <v>14906</v>
      </c>
      <c r="B8694" s="22" t="s">
        <v>14907</v>
      </c>
      <c r="C8694" s="23" t="s">
        <v>17</v>
      </c>
      <c r="D8694" s="24"/>
      <c r="E8694" s="25"/>
    </row>
    <row r="8695" spans="1:5" ht="45" x14ac:dyDescent="0.25">
      <c r="A8695" s="21" t="s">
        <v>14908</v>
      </c>
      <c r="B8695" s="22" t="s">
        <v>14909</v>
      </c>
      <c r="C8695" s="23" t="s">
        <v>17</v>
      </c>
      <c r="D8695" s="24"/>
      <c r="E8695" s="25"/>
    </row>
    <row r="8696" spans="1:5" ht="30" x14ac:dyDescent="0.25">
      <c r="A8696" s="21" t="s">
        <v>14910</v>
      </c>
      <c r="B8696" s="22" t="s">
        <v>14911</v>
      </c>
      <c r="C8696" s="23" t="s">
        <v>17</v>
      </c>
      <c r="D8696" s="24"/>
      <c r="E8696" s="25"/>
    </row>
    <row r="8697" spans="1:5" ht="30" x14ac:dyDescent="0.25">
      <c r="A8697" s="21" t="s">
        <v>14912</v>
      </c>
      <c r="B8697" s="22" t="s">
        <v>14913</v>
      </c>
      <c r="C8697" s="23" t="s">
        <v>17</v>
      </c>
      <c r="D8697" s="24"/>
      <c r="E8697" s="25"/>
    </row>
    <row r="8698" spans="1:5" ht="30" x14ac:dyDescent="0.25">
      <c r="A8698" s="21" t="s">
        <v>14914</v>
      </c>
      <c r="B8698" s="22" t="s">
        <v>14915</v>
      </c>
      <c r="C8698" s="23" t="s">
        <v>17</v>
      </c>
      <c r="D8698" s="24"/>
      <c r="E8698" s="25"/>
    </row>
    <row r="8699" spans="1:5" ht="30" x14ac:dyDescent="0.25">
      <c r="A8699" s="21" t="s">
        <v>14916</v>
      </c>
      <c r="B8699" s="22" t="s">
        <v>14917</v>
      </c>
      <c r="C8699" s="23" t="s">
        <v>17</v>
      </c>
      <c r="D8699" s="24"/>
      <c r="E8699" s="25"/>
    </row>
    <row r="8700" spans="1:5" ht="30" x14ac:dyDescent="0.25">
      <c r="A8700" s="21" t="s">
        <v>14918</v>
      </c>
      <c r="B8700" s="22" t="s">
        <v>14919</v>
      </c>
      <c r="C8700" s="23" t="s">
        <v>17</v>
      </c>
      <c r="D8700" s="24"/>
      <c r="E8700" s="25"/>
    </row>
    <row r="8701" spans="1:5" ht="30" x14ac:dyDescent="0.25">
      <c r="A8701" s="21" t="s">
        <v>14920</v>
      </c>
      <c r="B8701" s="22" t="s">
        <v>14921</v>
      </c>
      <c r="C8701" s="23" t="s">
        <v>17</v>
      </c>
      <c r="D8701" s="24"/>
      <c r="E8701" s="25"/>
    </row>
    <row r="8702" spans="1:5" ht="30" x14ac:dyDescent="0.25">
      <c r="A8702" s="21" t="s">
        <v>14922</v>
      </c>
      <c r="B8702" s="22" t="s">
        <v>14923</v>
      </c>
      <c r="C8702" s="23" t="s">
        <v>17</v>
      </c>
      <c r="D8702" s="24"/>
      <c r="E8702" s="25"/>
    </row>
    <row r="8703" spans="1:5" ht="30" x14ac:dyDescent="0.25">
      <c r="A8703" s="21" t="s">
        <v>14924</v>
      </c>
      <c r="B8703" s="22" t="s">
        <v>14925</v>
      </c>
      <c r="C8703" s="23" t="s">
        <v>17</v>
      </c>
      <c r="D8703" s="24"/>
      <c r="E8703" s="25"/>
    </row>
    <row r="8704" spans="1:5" ht="30" x14ac:dyDescent="0.25">
      <c r="A8704" s="21" t="s">
        <v>14926</v>
      </c>
      <c r="B8704" s="22" t="s">
        <v>14927</v>
      </c>
      <c r="C8704" s="23" t="s">
        <v>17</v>
      </c>
      <c r="D8704" s="24"/>
      <c r="E8704" s="25"/>
    </row>
    <row r="8705" spans="1:5" ht="30" x14ac:dyDescent="0.25">
      <c r="A8705" s="21" t="s">
        <v>14928</v>
      </c>
      <c r="B8705" s="22" t="s">
        <v>14929</v>
      </c>
      <c r="C8705" s="23" t="s">
        <v>17</v>
      </c>
      <c r="D8705" s="24"/>
      <c r="E8705" s="25"/>
    </row>
    <row r="8706" spans="1:5" ht="30" x14ac:dyDescent="0.25">
      <c r="A8706" s="21" t="s">
        <v>14930</v>
      </c>
      <c r="B8706" s="22" t="s">
        <v>14931</v>
      </c>
      <c r="C8706" s="23" t="s">
        <v>17</v>
      </c>
      <c r="D8706" s="24"/>
      <c r="E8706" s="25"/>
    </row>
    <row r="8707" spans="1:5" ht="30" x14ac:dyDescent="0.25">
      <c r="A8707" s="21" t="s">
        <v>14932</v>
      </c>
      <c r="B8707" s="22" t="s">
        <v>14933</v>
      </c>
      <c r="C8707" s="23" t="s">
        <v>17</v>
      </c>
      <c r="D8707" s="24"/>
      <c r="E8707" s="25"/>
    </row>
    <row r="8708" spans="1:5" ht="30" x14ac:dyDescent="0.25">
      <c r="A8708" s="21" t="s">
        <v>14934</v>
      </c>
      <c r="B8708" s="22" t="s">
        <v>14935</v>
      </c>
      <c r="C8708" s="23" t="s">
        <v>17</v>
      </c>
      <c r="D8708" s="24"/>
      <c r="E8708" s="25"/>
    </row>
    <row r="8709" spans="1:5" ht="30" x14ac:dyDescent="0.25">
      <c r="A8709" s="21" t="s">
        <v>14936</v>
      </c>
      <c r="B8709" s="22" t="s">
        <v>14937</v>
      </c>
      <c r="C8709" s="23" t="s">
        <v>17</v>
      </c>
      <c r="D8709" s="24"/>
      <c r="E8709" s="25"/>
    </row>
    <row r="8710" spans="1:5" ht="30" x14ac:dyDescent="0.25">
      <c r="A8710" s="21" t="s">
        <v>14938</v>
      </c>
      <c r="B8710" s="22" t="s">
        <v>14939</v>
      </c>
      <c r="C8710" s="23" t="s">
        <v>17</v>
      </c>
      <c r="D8710" s="24"/>
      <c r="E8710" s="25"/>
    </row>
    <row r="8711" spans="1:5" ht="30" x14ac:dyDescent="0.25">
      <c r="A8711" s="21" t="s">
        <v>14940</v>
      </c>
      <c r="B8711" s="22" t="s">
        <v>14941</v>
      </c>
      <c r="C8711" s="23" t="s">
        <v>17</v>
      </c>
      <c r="D8711" s="24"/>
      <c r="E8711" s="25"/>
    </row>
    <row r="8712" spans="1:5" ht="30" x14ac:dyDescent="0.25">
      <c r="A8712" s="21" t="s">
        <v>14942</v>
      </c>
      <c r="B8712" s="22" t="s">
        <v>14943</v>
      </c>
      <c r="C8712" s="23" t="s">
        <v>17</v>
      </c>
      <c r="D8712" s="24"/>
      <c r="E8712" s="25"/>
    </row>
    <row r="8713" spans="1:5" ht="30" x14ac:dyDescent="0.25">
      <c r="A8713" s="21" t="s">
        <v>14944</v>
      </c>
      <c r="B8713" s="22" t="s">
        <v>14945</v>
      </c>
      <c r="C8713" s="23" t="s">
        <v>17</v>
      </c>
      <c r="D8713" s="24"/>
      <c r="E8713" s="25"/>
    </row>
    <row r="8714" spans="1:5" ht="30" x14ac:dyDescent="0.25">
      <c r="A8714" s="21" t="s">
        <v>14946</v>
      </c>
      <c r="B8714" s="22" t="s">
        <v>14947</v>
      </c>
      <c r="C8714" s="23" t="s">
        <v>17</v>
      </c>
      <c r="D8714" s="24"/>
      <c r="E8714" s="25"/>
    </row>
    <row r="8715" spans="1:5" ht="30" x14ac:dyDescent="0.25">
      <c r="A8715" s="21" t="s">
        <v>14948</v>
      </c>
      <c r="B8715" s="22" t="s">
        <v>14949</v>
      </c>
      <c r="C8715" s="23" t="s">
        <v>17</v>
      </c>
      <c r="D8715" s="24"/>
      <c r="E8715" s="25"/>
    </row>
    <row r="8716" spans="1:5" ht="45" x14ac:dyDescent="0.25">
      <c r="A8716" s="21" t="s">
        <v>14950</v>
      </c>
      <c r="B8716" s="22" t="s">
        <v>14951</v>
      </c>
      <c r="C8716" s="23" t="s">
        <v>17</v>
      </c>
      <c r="D8716" s="24"/>
      <c r="E8716" s="25"/>
    </row>
    <row r="8717" spans="1:5" ht="30" x14ac:dyDescent="0.25">
      <c r="A8717" s="21" t="s">
        <v>14952</v>
      </c>
      <c r="B8717" s="22" t="s">
        <v>14953</v>
      </c>
      <c r="C8717" s="23" t="s">
        <v>17</v>
      </c>
      <c r="D8717" s="24"/>
      <c r="E8717" s="25"/>
    </row>
    <row r="8718" spans="1:5" ht="30" x14ac:dyDescent="0.25">
      <c r="A8718" s="21" t="s">
        <v>14954</v>
      </c>
      <c r="B8718" s="22" t="s">
        <v>14955</v>
      </c>
      <c r="C8718" s="23" t="s">
        <v>17</v>
      </c>
      <c r="D8718" s="24"/>
      <c r="E8718" s="25"/>
    </row>
    <row r="8719" spans="1:5" ht="30" x14ac:dyDescent="0.25">
      <c r="A8719" s="21" t="s">
        <v>14956</v>
      </c>
      <c r="B8719" s="22" t="s">
        <v>14957</v>
      </c>
      <c r="C8719" s="23" t="s">
        <v>17</v>
      </c>
      <c r="D8719" s="24"/>
      <c r="E8719" s="25"/>
    </row>
    <row r="8720" spans="1:5" ht="45" x14ac:dyDescent="0.25">
      <c r="A8720" s="21" t="s">
        <v>14958</v>
      </c>
      <c r="B8720" s="22" t="s">
        <v>14959</v>
      </c>
      <c r="C8720" s="23" t="s">
        <v>17</v>
      </c>
      <c r="D8720" s="24"/>
      <c r="E8720" s="25"/>
    </row>
    <row r="8721" spans="1:5" ht="30" customHeight="1" x14ac:dyDescent="0.25">
      <c r="A8721" s="21" t="s">
        <v>14960</v>
      </c>
      <c r="B8721" s="22" t="s">
        <v>14961</v>
      </c>
      <c r="C8721" s="23" t="s">
        <v>17</v>
      </c>
      <c r="D8721" s="24"/>
      <c r="E8721" s="25"/>
    </row>
    <row r="8722" spans="1:5" ht="30" x14ac:dyDescent="0.25">
      <c r="A8722" s="21" t="s">
        <v>14962</v>
      </c>
      <c r="B8722" s="22" t="s">
        <v>14963</v>
      </c>
      <c r="C8722" s="23" t="s">
        <v>17</v>
      </c>
      <c r="D8722" s="24"/>
      <c r="E8722" s="25"/>
    </row>
    <row r="8723" spans="1:5" ht="30" x14ac:dyDescent="0.25">
      <c r="A8723" s="21" t="s">
        <v>14964</v>
      </c>
      <c r="B8723" s="22" t="s">
        <v>14965</v>
      </c>
      <c r="C8723" s="23" t="s">
        <v>17</v>
      </c>
      <c r="D8723" s="24"/>
      <c r="E8723" s="25"/>
    </row>
    <row r="8724" spans="1:5" ht="30" x14ac:dyDescent="0.25">
      <c r="A8724" s="21" t="s">
        <v>14966</v>
      </c>
      <c r="B8724" s="22" t="s">
        <v>14967</v>
      </c>
      <c r="C8724" s="23" t="s">
        <v>17</v>
      </c>
      <c r="D8724" s="24"/>
      <c r="E8724" s="25"/>
    </row>
    <row r="8725" spans="1:5" ht="30" x14ac:dyDescent="0.25">
      <c r="A8725" s="21" t="s">
        <v>14968</v>
      </c>
      <c r="B8725" s="22" t="s">
        <v>14969</v>
      </c>
      <c r="C8725" s="23" t="s">
        <v>17</v>
      </c>
      <c r="D8725" s="24"/>
      <c r="E8725" s="25"/>
    </row>
    <row r="8726" spans="1:5" ht="30" x14ac:dyDescent="0.25">
      <c r="A8726" s="21" t="s">
        <v>14970</v>
      </c>
      <c r="B8726" s="22" t="s">
        <v>14971</v>
      </c>
      <c r="C8726" s="23" t="s">
        <v>17</v>
      </c>
      <c r="D8726" s="24"/>
      <c r="E8726" s="25"/>
    </row>
    <row r="8727" spans="1:5" ht="30" x14ac:dyDescent="0.25">
      <c r="A8727" s="21" t="s">
        <v>14972</v>
      </c>
      <c r="B8727" s="22" t="s">
        <v>14973</v>
      </c>
      <c r="C8727" s="23" t="s">
        <v>17</v>
      </c>
      <c r="D8727" s="24"/>
      <c r="E8727" s="25"/>
    </row>
    <row r="8728" spans="1:5" ht="30" x14ac:dyDescent="0.25">
      <c r="A8728" s="21" t="s">
        <v>14974</v>
      </c>
      <c r="B8728" s="22" t="s">
        <v>14975</v>
      </c>
      <c r="C8728" s="23" t="s">
        <v>17</v>
      </c>
      <c r="D8728" s="24"/>
      <c r="E8728" s="25"/>
    </row>
    <row r="8729" spans="1:5" ht="30" x14ac:dyDescent="0.25">
      <c r="A8729" s="21" t="s">
        <v>14976</v>
      </c>
      <c r="B8729" s="22" t="s">
        <v>14977</v>
      </c>
      <c r="C8729" s="23" t="s">
        <v>17</v>
      </c>
      <c r="D8729" s="24"/>
      <c r="E8729" s="25"/>
    </row>
    <row r="8730" spans="1:5" ht="30" x14ac:dyDescent="0.25">
      <c r="A8730" s="21" t="s">
        <v>14978</v>
      </c>
      <c r="B8730" s="22" t="s">
        <v>14979</v>
      </c>
      <c r="C8730" s="23" t="s">
        <v>17</v>
      </c>
      <c r="D8730" s="24"/>
      <c r="E8730" s="25"/>
    </row>
    <row r="8731" spans="1:5" ht="30" x14ac:dyDescent="0.25">
      <c r="A8731" s="21" t="s">
        <v>14980</v>
      </c>
      <c r="B8731" s="22" t="s">
        <v>14981</v>
      </c>
      <c r="C8731" s="23" t="s">
        <v>17</v>
      </c>
      <c r="D8731" s="24"/>
      <c r="E8731" s="25"/>
    </row>
    <row r="8732" spans="1:5" ht="30" x14ac:dyDescent="0.25">
      <c r="A8732" s="21" t="s">
        <v>14982</v>
      </c>
      <c r="B8732" s="22" t="s">
        <v>14983</v>
      </c>
      <c r="C8732" s="23" t="s">
        <v>17</v>
      </c>
      <c r="D8732" s="24"/>
      <c r="E8732" s="25"/>
    </row>
    <row r="8733" spans="1:5" ht="30" x14ac:dyDescent="0.25">
      <c r="A8733" s="21" t="s">
        <v>14984</v>
      </c>
      <c r="B8733" s="22" t="s">
        <v>14985</v>
      </c>
      <c r="C8733" s="23" t="s">
        <v>17</v>
      </c>
      <c r="D8733" s="24"/>
      <c r="E8733" s="25"/>
    </row>
    <row r="8734" spans="1:5" ht="30" customHeight="1" x14ac:dyDescent="0.25">
      <c r="A8734" s="21" t="s">
        <v>14986</v>
      </c>
      <c r="B8734" s="22" t="s">
        <v>14987</v>
      </c>
      <c r="C8734" s="23" t="s">
        <v>17</v>
      </c>
      <c r="D8734" s="24"/>
      <c r="E8734" s="25"/>
    </row>
    <row r="8735" spans="1:5" ht="30" x14ac:dyDescent="0.25">
      <c r="A8735" s="21" t="s">
        <v>14988</v>
      </c>
      <c r="B8735" s="22" t="s">
        <v>14989</v>
      </c>
      <c r="C8735" s="23" t="s">
        <v>17</v>
      </c>
      <c r="D8735" s="24"/>
      <c r="E8735" s="25"/>
    </row>
    <row r="8736" spans="1:5" ht="30" x14ac:dyDescent="0.25">
      <c r="A8736" s="21" t="s">
        <v>14990</v>
      </c>
      <c r="B8736" s="22" t="s">
        <v>14991</v>
      </c>
      <c r="C8736" s="23" t="s">
        <v>17</v>
      </c>
      <c r="D8736" s="24"/>
      <c r="E8736" s="25"/>
    </row>
    <row r="8737" spans="1:5" ht="30" x14ac:dyDescent="0.25">
      <c r="A8737" s="21" t="s">
        <v>14992</v>
      </c>
      <c r="B8737" s="22" t="s">
        <v>14993</v>
      </c>
      <c r="C8737" s="23" t="s">
        <v>17</v>
      </c>
      <c r="D8737" s="24"/>
      <c r="E8737" s="25"/>
    </row>
    <row r="8738" spans="1:5" ht="30" x14ac:dyDescent="0.25">
      <c r="A8738" s="21" t="s">
        <v>14994</v>
      </c>
      <c r="B8738" s="22" t="s">
        <v>14995</v>
      </c>
      <c r="C8738" s="23" t="s">
        <v>17</v>
      </c>
      <c r="D8738" s="24"/>
      <c r="E8738" s="25"/>
    </row>
    <row r="8739" spans="1:5" ht="30" x14ac:dyDescent="0.25">
      <c r="A8739" s="21" t="s">
        <v>14996</v>
      </c>
      <c r="B8739" s="22" t="s">
        <v>14997</v>
      </c>
      <c r="C8739" s="23" t="s">
        <v>17</v>
      </c>
      <c r="D8739" s="24"/>
      <c r="E8739" s="25"/>
    </row>
    <row r="8740" spans="1:5" ht="30" x14ac:dyDescent="0.25">
      <c r="A8740" s="21" t="s">
        <v>14998</v>
      </c>
      <c r="B8740" s="22" t="s">
        <v>14999</v>
      </c>
      <c r="C8740" s="23" t="s">
        <v>17</v>
      </c>
      <c r="D8740" s="24"/>
      <c r="E8740" s="25"/>
    </row>
    <row r="8741" spans="1:5" ht="30" x14ac:dyDescent="0.25">
      <c r="A8741" s="21" t="s">
        <v>15000</v>
      </c>
      <c r="B8741" s="22" t="s">
        <v>15001</v>
      </c>
      <c r="C8741" s="23" t="s">
        <v>17</v>
      </c>
      <c r="D8741" s="24"/>
      <c r="E8741" s="25"/>
    </row>
    <row r="8742" spans="1:5" ht="30" x14ac:dyDescent="0.25">
      <c r="A8742" s="21" t="s">
        <v>15002</v>
      </c>
      <c r="B8742" s="22" t="s">
        <v>15003</v>
      </c>
      <c r="C8742" s="23" t="s">
        <v>17</v>
      </c>
      <c r="D8742" s="24"/>
      <c r="E8742" s="25"/>
    </row>
    <row r="8743" spans="1:5" ht="30" x14ac:dyDescent="0.25">
      <c r="A8743" s="21" t="s">
        <v>15004</v>
      </c>
      <c r="B8743" s="22" t="s">
        <v>15005</v>
      </c>
      <c r="C8743" s="23" t="s">
        <v>17</v>
      </c>
      <c r="D8743" s="24"/>
      <c r="E8743" s="25"/>
    </row>
    <row r="8744" spans="1:5" ht="30" x14ac:dyDescent="0.25">
      <c r="A8744" s="21" t="s">
        <v>15006</v>
      </c>
      <c r="B8744" s="22" t="s">
        <v>15007</v>
      </c>
      <c r="C8744" s="23" t="s">
        <v>17</v>
      </c>
      <c r="D8744" s="24"/>
      <c r="E8744" s="25"/>
    </row>
    <row r="8745" spans="1:5" ht="30" x14ac:dyDescent="0.25">
      <c r="A8745" s="21" t="s">
        <v>15008</v>
      </c>
      <c r="B8745" s="22" t="s">
        <v>15009</v>
      </c>
      <c r="C8745" s="23" t="s">
        <v>17</v>
      </c>
      <c r="D8745" s="24"/>
      <c r="E8745" s="25"/>
    </row>
    <row r="8746" spans="1:5" ht="30" x14ac:dyDescent="0.25">
      <c r="A8746" s="21" t="s">
        <v>15010</v>
      </c>
      <c r="B8746" s="22" t="s">
        <v>15011</v>
      </c>
      <c r="C8746" s="23" t="s">
        <v>17</v>
      </c>
      <c r="D8746" s="24"/>
      <c r="E8746" s="25"/>
    </row>
    <row r="8747" spans="1:5" ht="30" x14ac:dyDescent="0.25">
      <c r="A8747" s="21" t="s">
        <v>15012</v>
      </c>
      <c r="B8747" s="22" t="s">
        <v>15013</v>
      </c>
      <c r="C8747" s="23" t="s">
        <v>17</v>
      </c>
      <c r="D8747" s="24"/>
      <c r="E8747" s="25"/>
    </row>
    <row r="8748" spans="1:5" ht="30" x14ac:dyDescent="0.25">
      <c r="A8748" s="21" t="s">
        <v>15014</v>
      </c>
      <c r="B8748" s="22" t="s">
        <v>15015</v>
      </c>
      <c r="C8748" s="23" t="s">
        <v>17</v>
      </c>
      <c r="D8748" s="24"/>
      <c r="E8748" s="25"/>
    </row>
    <row r="8749" spans="1:5" ht="30" x14ac:dyDescent="0.25">
      <c r="A8749" s="21" t="s">
        <v>15016</v>
      </c>
      <c r="B8749" s="22" t="s">
        <v>15017</v>
      </c>
      <c r="C8749" s="23" t="s">
        <v>17</v>
      </c>
      <c r="D8749" s="24"/>
      <c r="E8749" s="25"/>
    </row>
    <row r="8750" spans="1:5" ht="30" x14ac:dyDescent="0.25">
      <c r="A8750" s="21" t="s">
        <v>15018</v>
      </c>
      <c r="B8750" s="22" t="s">
        <v>15019</v>
      </c>
      <c r="C8750" s="23" t="s">
        <v>17</v>
      </c>
      <c r="D8750" s="24"/>
      <c r="E8750" s="25"/>
    </row>
    <row r="8751" spans="1:5" ht="30" x14ac:dyDescent="0.25">
      <c r="A8751" s="21" t="s">
        <v>15020</v>
      </c>
      <c r="B8751" s="22" t="s">
        <v>15021</v>
      </c>
      <c r="C8751" s="23" t="s">
        <v>17</v>
      </c>
      <c r="D8751" s="24"/>
      <c r="E8751" s="25"/>
    </row>
    <row r="8752" spans="1:5" ht="30" x14ac:dyDescent="0.25">
      <c r="A8752" s="21" t="s">
        <v>15022</v>
      </c>
      <c r="B8752" s="22" t="s">
        <v>15023</v>
      </c>
      <c r="C8752" s="23" t="s">
        <v>17</v>
      </c>
      <c r="D8752" s="24"/>
      <c r="E8752" s="25"/>
    </row>
    <row r="8753" spans="1:5" ht="30" x14ac:dyDescent="0.25">
      <c r="A8753" s="21" t="s">
        <v>15024</v>
      </c>
      <c r="B8753" s="22" t="s">
        <v>15025</v>
      </c>
      <c r="C8753" s="23" t="s">
        <v>17</v>
      </c>
      <c r="D8753" s="24"/>
      <c r="E8753" s="25"/>
    </row>
    <row r="8754" spans="1:5" ht="30" x14ac:dyDescent="0.25">
      <c r="A8754" s="21" t="s">
        <v>15026</v>
      </c>
      <c r="B8754" s="22" t="s">
        <v>15027</v>
      </c>
      <c r="C8754" s="23" t="s">
        <v>17</v>
      </c>
      <c r="D8754" s="24"/>
      <c r="E8754" s="25"/>
    </row>
    <row r="8755" spans="1:5" ht="30" x14ac:dyDescent="0.25">
      <c r="A8755" s="21" t="s">
        <v>15028</v>
      </c>
      <c r="B8755" s="22" t="s">
        <v>15029</v>
      </c>
      <c r="C8755" s="23" t="s">
        <v>17</v>
      </c>
      <c r="D8755" s="24"/>
      <c r="E8755" s="25"/>
    </row>
    <row r="8756" spans="1:5" ht="30" x14ac:dyDescent="0.25">
      <c r="A8756" s="21" t="s">
        <v>15030</v>
      </c>
      <c r="B8756" s="22" t="s">
        <v>15031</v>
      </c>
      <c r="C8756" s="23" t="s">
        <v>17</v>
      </c>
      <c r="D8756" s="24"/>
      <c r="E8756" s="25"/>
    </row>
    <row r="8757" spans="1:5" ht="30" x14ac:dyDescent="0.25">
      <c r="A8757" s="21" t="s">
        <v>15032</v>
      </c>
      <c r="B8757" s="22" t="s">
        <v>15033</v>
      </c>
      <c r="C8757" s="23" t="s">
        <v>17</v>
      </c>
      <c r="D8757" s="24"/>
      <c r="E8757" s="25"/>
    </row>
    <row r="8758" spans="1:5" ht="30" x14ac:dyDescent="0.25">
      <c r="A8758" s="21" t="s">
        <v>15034</v>
      </c>
      <c r="B8758" s="22" t="s">
        <v>15035</v>
      </c>
      <c r="C8758" s="23" t="s">
        <v>17</v>
      </c>
      <c r="D8758" s="24"/>
      <c r="E8758" s="25"/>
    </row>
    <row r="8759" spans="1:5" ht="45" x14ac:dyDescent="0.25">
      <c r="A8759" s="21" t="s">
        <v>15036</v>
      </c>
      <c r="B8759" s="22" t="s">
        <v>15037</v>
      </c>
      <c r="C8759" s="23" t="s">
        <v>17</v>
      </c>
      <c r="D8759" s="24"/>
      <c r="E8759" s="25"/>
    </row>
    <row r="8760" spans="1:5" ht="45" x14ac:dyDescent="0.25">
      <c r="A8760" s="21" t="s">
        <v>15038</v>
      </c>
      <c r="B8760" s="22" t="s">
        <v>15039</v>
      </c>
      <c r="C8760" s="23" t="s">
        <v>17</v>
      </c>
      <c r="D8760" s="24"/>
      <c r="E8760" s="25"/>
    </row>
    <row r="8761" spans="1:5" ht="45" x14ac:dyDescent="0.25">
      <c r="A8761" s="21" t="s">
        <v>15040</v>
      </c>
      <c r="B8761" s="22" t="s">
        <v>15041</v>
      </c>
      <c r="C8761" s="23" t="s">
        <v>17</v>
      </c>
      <c r="D8761" s="24"/>
      <c r="E8761" s="25"/>
    </row>
    <row r="8762" spans="1:5" ht="30" x14ac:dyDescent="0.25">
      <c r="A8762" s="21" t="s">
        <v>15042</v>
      </c>
      <c r="B8762" s="22" t="s">
        <v>15043</v>
      </c>
      <c r="C8762" s="23" t="s">
        <v>17</v>
      </c>
      <c r="D8762" s="24"/>
      <c r="E8762" s="25"/>
    </row>
    <row r="8763" spans="1:5" ht="30" x14ac:dyDescent="0.25">
      <c r="A8763" s="21" t="s">
        <v>15044</v>
      </c>
      <c r="B8763" s="22" t="s">
        <v>15045</v>
      </c>
      <c r="C8763" s="23" t="s">
        <v>17</v>
      </c>
      <c r="D8763" s="24"/>
      <c r="E8763" s="25"/>
    </row>
    <row r="8764" spans="1:5" ht="30" x14ac:dyDescent="0.25">
      <c r="A8764" s="21" t="s">
        <v>15046</v>
      </c>
      <c r="B8764" s="22" t="s">
        <v>15047</v>
      </c>
      <c r="C8764" s="23" t="s">
        <v>17</v>
      </c>
      <c r="D8764" s="24"/>
      <c r="E8764" s="25"/>
    </row>
    <row r="8765" spans="1:5" ht="30" x14ac:dyDescent="0.25">
      <c r="A8765" s="21" t="s">
        <v>15048</v>
      </c>
      <c r="B8765" s="22" t="s">
        <v>15049</v>
      </c>
      <c r="C8765" s="23" t="s">
        <v>17</v>
      </c>
      <c r="D8765" s="24"/>
      <c r="E8765" s="25"/>
    </row>
    <row r="8766" spans="1:5" ht="45" x14ac:dyDescent="0.25">
      <c r="A8766" s="21" t="s">
        <v>15050</v>
      </c>
      <c r="B8766" s="22" t="s">
        <v>15051</v>
      </c>
      <c r="C8766" s="23" t="s">
        <v>17</v>
      </c>
      <c r="D8766" s="24"/>
      <c r="E8766" s="25"/>
    </row>
    <row r="8767" spans="1:5" ht="30" x14ac:dyDescent="0.25">
      <c r="A8767" s="21" t="s">
        <v>15052</v>
      </c>
      <c r="B8767" s="22" t="s">
        <v>15053</v>
      </c>
      <c r="C8767" s="23" t="s">
        <v>17</v>
      </c>
      <c r="D8767" s="24"/>
      <c r="E8767" s="25"/>
    </row>
    <row r="8768" spans="1:5" ht="45" x14ac:dyDescent="0.25">
      <c r="A8768" s="21" t="s">
        <v>15054</v>
      </c>
      <c r="B8768" s="22" t="s">
        <v>15055</v>
      </c>
      <c r="C8768" s="23" t="s">
        <v>17</v>
      </c>
      <c r="D8768" s="24"/>
      <c r="E8768" s="25"/>
    </row>
    <row r="8769" spans="1:5" ht="45" x14ac:dyDescent="0.25">
      <c r="A8769" s="21" t="s">
        <v>15056</v>
      </c>
      <c r="B8769" s="22" t="s">
        <v>15057</v>
      </c>
      <c r="C8769" s="23" t="s">
        <v>17</v>
      </c>
      <c r="D8769" s="24"/>
      <c r="E8769" s="25"/>
    </row>
    <row r="8770" spans="1:5" ht="30" x14ac:dyDescent="0.25">
      <c r="A8770" s="21" t="s">
        <v>15058</v>
      </c>
      <c r="B8770" s="22" t="s">
        <v>15059</v>
      </c>
      <c r="C8770" s="23" t="s">
        <v>17</v>
      </c>
      <c r="D8770" s="24"/>
      <c r="E8770" s="25"/>
    </row>
    <row r="8771" spans="1:5" ht="30" x14ac:dyDescent="0.25">
      <c r="A8771" s="21" t="s">
        <v>15060</v>
      </c>
      <c r="B8771" s="22" t="s">
        <v>15061</v>
      </c>
      <c r="C8771" s="23" t="s">
        <v>17</v>
      </c>
      <c r="D8771" s="24"/>
      <c r="E8771" s="25"/>
    </row>
    <row r="8772" spans="1:5" ht="30" x14ac:dyDescent="0.25">
      <c r="A8772" s="21" t="s">
        <v>15062</v>
      </c>
      <c r="B8772" s="22" t="s">
        <v>15063</v>
      </c>
      <c r="C8772" s="23" t="s">
        <v>17</v>
      </c>
      <c r="D8772" s="24"/>
      <c r="E8772" s="25"/>
    </row>
    <row r="8773" spans="1:5" ht="30" x14ac:dyDescent="0.25">
      <c r="A8773" s="21" t="s">
        <v>15064</v>
      </c>
      <c r="B8773" s="22" t="s">
        <v>15065</v>
      </c>
      <c r="C8773" s="23" t="s">
        <v>17</v>
      </c>
      <c r="D8773" s="24"/>
      <c r="E8773" s="25"/>
    </row>
    <row r="8774" spans="1:5" ht="45" x14ac:dyDescent="0.25">
      <c r="A8774" s="21" t="s">
        <v>15066</v>
      </c>
      <c r="B8774" s="22" t="s">
        <v>15067</v>
      </c>
      <c r="C8774" s="23" t="s">
        <v>17</v>
      </c>
      <c r="D8774" s="24"/>
      <c r="E8774" s="25"/>
    </row>
    <row r="8775" spans="1:5" ht="45" x14ac:dyDescent="0.25">
      <c r="A8775" s="21" t="s">
        <v>15068</v>
      </c>
      <c r="B8775" s="22" t="s">
        <v>15069</v>
      </c>
      <c r="C8775" s="23" t="s">
        <v>17</v>
      </c>
      <c r="D8775" s="24"/>
      <c r="E8775" s="25"/>
    </row>
    <row r="8776" spans="1:5" ht="45" x14ac:dyDescent="0.25">
      <c r="A8776" s="21" t="s">
        <v>15070</v>
      </c>
      <c r="B8776" s="22" t="s">
        <v>15071</v>
      </c>
      <c r="C8776" s="23" t="s">
        <v>17</v>
      </c>
      <c r="D8776" s="24"/>
      <c r="E8776" s="25"/>
    </row>
    <row r="8777" spans="1:5" ht="30" x14ac:dyDescent="0.25">
      <c r="A8777" s="21" t="s">
        <v>15072</v>
      </c>
      <c r="B8777" s="22" t="s">
        <v>15073</v>
      </c>
      <c r="C8777" s="23" t="s">
        <v>17</v>
      </c>
      <c r="D8777" s="24"/>
      <c r="E8777" s="25"/>
    </row>
    <row r="8778" spans="1:5" ht="30" x14ac:dyDescent="0.25">
      <c r="A8778" s="21" t="s">
        <v>15074</v>
      </c>
      <c r="B8778" s="22" t="s">
        <v>15075</v>
      </c>
      <c r="C8778" s="23" t="s">
        <v>17</v>
      </c>
      <c r="D8778" s="24"/>
      <c r="E8778" s="25"/>
    </row>
    <row r="8779" spans="1:5" ht="30" x14ac:dyDescent="0.25">
      <c r="A8779" s="21" t="s">
        <v>15076</v>
      </c>
      <c r="B8779" s="22" t="s">
        <v>15077</v>
      </c>
      <c r="C8779" s="23" t="s">
        <v>17</v>
      </c>
      <c r="D8779" s="24"/>
      <c r="E8779" s="25"/>
    </row>
    <row r="8780" spans="1:5" ht="30" x14ac:dyDescent="0.25">
      <c r="A8780" s="21" t="s">
        <v>15078</v>
      </c>
      <c r="B8780" s="22" t="s">
        <v>15079</v>
      </c>
      <c r="C8780" s="23" t="s">
        <v>17</v>
      </c>
      <c r="D8780" s="24"/>
      <c r="E8780" s="25"/>
    </row>
    <row r="8781" spans="1:5" ht="45" x14ac:dyDescent="0.25">
      <c r="A8781" s="21" t="s">
        <v>15080</v>
      </c>
      <c r="B8781" s="22" t="s">
        <v>15081</v>
      </c>
      <c r="C8781" s="23" t="s">
        <v>17</v>
      </c>
      <c r="D8781" s="24"/>
      <c r="E8781" s="25"/>
    </row>
    <row r="8782" spans="1:5" ht="60" x14ac:dyDescent="0.25">
      <c r="A8782" s="21" t="s">
        <v>15082</v>
      </c>
      <c r="B8782" s="22" t="s">
        <v>15083</v>
      </c>
      <c r="C8782" s="23" t="s">
        <v>17</v>
      </c>
      <c r="D8782" s="24"/>
      <c r="E8782" s="25"/>
    </row>
    <row r="8783" spans="1:5" ht="60" customHeight="1" x14ac:dyDescent="0.25">
      <c r="A8783" s="21" t="s">
        <v>15084</v>
      </c>
      <c r="B8783" s="22" t="s">
        <v>15085</v>
      </c>
      <c r="C8783" s="23" t="s">
        <v>17</v>
      </c>
      <c r="D8783" s="24"/>
      <c r="E8783" s="25"/>
    </row>
    <row r="8784" spans="1:5" ht="30" x14ac:dyDescent="0.25">
      <c r="A8784" s="21" t="s">
        <v>15086</v>
      </c>
      <c r="B8784" s="22" t="s">
        <v>15087</v>
      </c>
      <c r="C8784" s="23" t="s">
        <v>17</v>
      </c>
      <c r="D8784" s="24"/>
      <c r="E8784" s="25"/>
    </row>
    <row r="8785" spans="1:5" ht="45" x14ac:dyDescent="0.25">
      <c r="A8785" s="21" t="s">
        <v>15088</v>
      </c>
      <c r="B8785" s="22" t="s">
        <v>15089</v>
      </c>
      <c r="C8785" s="23" t="s">
        <v>17</v>
      </c>
      <c r="D8785" s="24"/>
      <c r="E8785" s="25"/>
    </row>
    <row r="8786" spans="1:5" ht="30" x14ac:dyDescent="0.25">
      <c r="A8786" s="21" t="s">
        <v>15090</v>
      </c>
      <c r="B8786" s="22" t="s">
        <v>15091</v>
      </c>
      <c r="C8786" s="23" t="s">
        <v>17</v>
      </c>
      <c r="D8786" s="24"/>
      <c r="E8786" s="25"/>
    </row>
    <row r="8787" spans="1:5" ht="30" customHeight="1" x14ac:dyDescent="0.25">
      <c r="A8787" s="21" t="s">
        <v>15092</v>
      </c>
      <c r="B8787" s="22" t="s">
        <v>15093</v>
      </c>
      <c r="C8787" s="23" t="s">
        <v>17</v>
      </c>
      <c r="D8787" s="24"/>
      <c r="E8787" s="25"/>
    </row>
    <row r="8788" spans="1:5" ht="45" x14ac:dyDescent="0.25">
      <c r="A8788" s="21" t="s">
        <v>15094</v>
      </c>
      <c r="B8788" s="22" t="s">
        <v>15095</v>
      </c>
      <c r="C8788" s="23" t="s">
        <v>17</v>
      </c>
      <c r="D8788" s="24"/>
      <c r="E8788" s="25"/>
    </row>
    <row r="8789" spans="1:5" ht="30" x14ac:dyDescent="0.25">
      <c r="A8789" s="21" t="s">
        <v>15096</v>
      </c>
      <c r="B8789" s="22" t="s">
        <v>15097</v>
      </c>
      <c r="C8789" s="23" t="s">
        <v>17</v>
      </c>
      <c r="D8789" s="24"/>
      <c r="E8789" s="25"/>
    </row>
    <row r="8790" spans="1:5" ht="30" x14ac:dyDescent="0.25">
      <c r="A8790" s="21" t="s">
        <v>15098</v>
      </c>
      <c r="B8790" s="22" t="s">
        <v>15099</v>
      </c>
      <c r="C8790" s="23" t="s">
        <v>17</v>
      </c>
      <c r="D8790" s="24"/>
      <c r="E8790" s="25"/>
    </row>
    <row r="8791" spans="1:5" ht="30" x14ac:dyDescent="0.25">
      <c r="A8791" s="21" t="s">
        <v>15100</v>
      </c>
      <c r="B8791" s="22" t="s">
        <v>15101</v>
      </c>
      <c r="C8791" s="23" t="s">
        <v>17</v>
      </c>
      <c r="D8791" s="24"/>
      <c r="E8791" s="25"/>
    </row>
    <row r="8792" spans="1:5" ht="30" x14ac:dyDescent="0.25">
      <c r="A8792" s="21" t="s">
        <v>15102</v>
      </c>
      <c r="B8792" s="22" t="s">
        <v>15103</v>
      </c>
      <c r="C8792" s="23" t="s">
        <v>17</v>
      </c>
      <c r="D8792" s="24"/>
      <c r="E8792" s="25"/>
    </row>
    <row r="8793" spans="1:5" ht="30" x14ac:dyDescent="0.25">
      <c r="A8793" s="21" t="s">
        <v>15104</v>
      </c>
      <c r="B8793" s="22" t="s">
        <v>15105</v>
      </c>
      <c r="C8793" s="23" t="s">
        <v>17</v>
      </c>
      <c r="D8793" s="24"/>
      <c r="E8793" s="25"/>
    </row>
    <row r="8794" spans="1:5" ht="30" x14ac:dyDescent="0.25">
      <c r="A8794" s="21" t="s">
        <v>15106</v>
      </c>
      <c r="B8794" s="22" t="s">
        <v>15107</v>
      </c>
      <c r="C8794" s="23" t="s">
        <v>17</v>
      </c>
      <c r="D8794" s="24"/>
      <c r="E8794" s="25"/>
    </row>
    <row r="8795" spans="1:5" ht="30" customHeight="1" x14ac:dyDescent="0.25">
      <c r="A8795" s="21" t="s">
        <v>15108</v>
      </c>
      <c r="B8795" s="22" t="s">
        <v>15109</v>
      </c>
      <c r="C8795" s="23" t="s">
        <v>17</v>
      </c>
      <c r="D8795" s="24"/>
      <c r="E8795" s="25"/>
    </row>
    <row r="8796" spans="1:5" ht="30" x14ac:dyDescent="0.25">
      <c r="A8796" s="21" t="s">
        <v>15110</v>
      </c>
      <c r="B8796" s="22" t="s">
        <v>15111</v>
      </c>
      <c r="C8796" s="23" t="s">
        <v>17</v>
      </c>
      <c r="D8796" s="24"/>
      <c r="E8796" s="25"/>
    </row>
    <row r="8797" spans="1:5" ht="30" x14ac:dyDescent="0.25">
      <c r="A8797" s="21" t="s">
        <v>15112</v>
      </c>
      <c r="B8797" s="22" t="s">
        <v>15113</v>
      </c>
      <c r="C8797" s="23" t="s">
        <v>17</v>
      </c>
      <c r="D8797" s="24"/>
      <c r="E8797" s="25"/>
    </row>
    <row r="8798" spans="1:5" ht="45" x14ac:dyDescent="0.25">
      <c r="A8798" s="21" t="s">
        <v>15114</v>
      </c>
      <c r="B8798" s="22" t="s">
        <v>15115</v>
      </c>
      <c r="C8798" s="23" t="s">
        <v>17</v>
      </c>
      <c r="D8798" s="24"/>
      <c r="E8798" s="25"/>
    </row>
    <row r="8799" spans="1:5" ht="30" x14ac:dyDescent="0.25">
      <c r="A8799" s="21" t="s">
        <v>15116</v>
      </c>
      <c r="B8799" s="22" t="s">
        <v>15117</v>
      </c>
      <c r="C8799" s="23" t="s">
        <v>17</v>
      </c>
      <c r="D8799" s="24"/>
      <c r="E8799" s="25"/>
    </row>
    <row r="8800" spans="1:5" ht="30" x14ac:dyDescent="0.25">
      <c r="A8800" s="21" t="s">
        <v>15118</v>
      </c>
      <c r="B8800" s="22" t="s">
        <v>15119</v>
      </c>
      <c r="C8800" s="23" t="s">
        <v>17</v>
      </c>
      <c r="D8800" s="24"/>
      <c r="E8800" s="25"/>
    </row>
    <row r="8801" spans="1:5" ht="45" x14ac:dyDescent="0.25">
      <c r="A8801" s="21" t="s">
        <v>15120</v>
      </c>
      <c r="B8801" s="22" t="s">
        <v>15121</v>
      </c>
      <c r="C8801" s="23" t="s">
        <v>17</v>
      </c>
      <c r="D8801" s="24"/>
      <c r="E8801" s="25"/>
    </row>
    <row r="8802" spans="1:5" ht="45" x14ac:dyDescent="0.25">
      <c r="A8802" s="21" t="s">
        <v>15122</v>
      </c>
      <c r="B8802" s="22" t="s">
        <v>15123</v>
      </c>
      <c r="C8802" s="23" t="s">
        <v>17</v>
      </c>
      <c r="D8802" s="24"/>
      <c r="E8802" s="25"/>
    </row>
    <row r="8803" spans="1:5" ht="30" x14ac:dyDescent="0.25">
      <c r="A8803" s="21" t="s">
        <v>15124</v>
      </c>
      <c r="B8803" s="22" t="s">
        <v>15125</v>
      </c>
      <c r="C8803" s="23" t="s">
        <v>17</v>
      </c>
      <c r="D8803" s="24"/>
      <c r="E8803" s="25"/>
    </row>
    <row r="8804" spans="1:5" ht="30" x14ac:dyDescent="0.25">
      <c r="A8804" s="21" t="s">
        <v>15126</v>
      </c>
      <c r="B8804" s="22" t="s">
        <v>15127</v>
      </c>
      <c r="C8804" s="23" t="s">
        <v>17</v>
      </c>
      <c r="D8804" s="24"/>
      <c r="E8804" s="25"/>
    </row>
    <row r="8805" spans="1:5" x14ac:dyDescent="0.25">
      <c r="A8805" s="21" t="s">
        <v>15128</v>
      </c>
      <c r="B8805" s="22" t="s">
        <v>15129</v>
      </c>
      <c r="C8805" s="23" t="s">
        <v>17</v>
      </c>
      <c r="D8805" s="24"/>
      <c r="E8805" s="25"/>
    </row>
    <row r="8806" spans="1:5" x14ac:dyDescent="0.25">
      <c r="A8806" s="21" t="s">
        <v>15130</v>
      </c>
      <c r="B8806" s="22" t="s">
        <v>15131</v>
      </c>
      <c r="C8806" s="23" t="s">
        <v>17</v>
      </c>
      <c r="D8806" s="24"/>
      <c r="E8806" s="25"/>
    </row>
    <row r="8807" spans="1:5" x14ac:dyDescent="0.25">
      <c r="A8807" s="21" t="s">
        <v>15132</v>
      </c>
      <c r="B8807" s="22" t="s">
        <v>15133</v>
      </c>
      <c r="C8807" s="23" t="s">
        <v>17</v>
      </c>
      <c r="D8807" s="24"/>
      <c r="E8807" s="25"/>
    </row>
    <row r="8808" spans="1:5" ht="30" x14ac:dyDescent="0.25">
      <c r="A8808" s="21" t="s">
        <v>15134</v>
      </c>
      <c r="B8808" s="22" t="s">
        <v>15135</v>
      </c>
      <c r="C8808" s="23" t="s">
        <v>17</v>
      </c>
      <c r="D8808" s="24"/>
      <c r="E8808" s="25"/>
    </row>
    <row r="8809" spans="1:5" ht="30" x14ac:dyDescent="0.25">
      <c r="A8809" s="21" t="s">
        <v>15136</v>
      </c>
      <c r="B8809" s="22" t="s">
        <v>15137</v>
      </c>
      <c r="C8809" s="23" t="s">
        <v>17</v>
      </c>
      <c r="D8809" s="24"/>
      <c r="E8809" s="25"/>
    </row>
    <row r="8810" spans="1:5" x14ac:dyDescent="0.25">
      <c r="A8810" s="21" t="s">
        <v>15138</v>
      </c>
      <c r="B8810" s="22" t="s">
        <v>15139</v>
      </c>
      <c r="C8810" s="23" t="s">
        <v>17</v>
      </c>
      <c r="D8810" s="24"/>
      <c r="E8810" s="25"/>
    </row>
    <row r="8811" spans="1:5" x14ac:dyDescent="0.25">
      <c r="A8811" s="21" t="s">
        <v>15140</v>
      </c>
      <c r="B8811" s="22" t="s">
        <v>15141</v>
      </c>
      <c r="C8811" s="23" t="s">
        <v>17</v>
      </c>
      <c r="D8811" s="24"/>
      <c r="E8811" s="25"/>
    </row>
    <row r="8812" spans="1:5" x14ac:dyDescent="0.25">
      <c r="A8812" s="21" t="s">
        <v>15142</v>
      </c>
      <c r="B8812" s="22" t="s">
        <v>15143</v>
      </c>
      <c r="C8812" s="23" t="s">
        <v>17</v>
      </c>
      <c r="D8812" s="24"/>
      <c r="E8812" s="25"/>
    </row>
    <row r="8813" spans="1:5" x14ac:dyDescent="0.25">
      <c r="A8813" s="21" t="s">
        <v>15144</v>
      </c>
      <c r="B8813" s="22" t="s">
        <v>15145</v>
      </c>
      <c r="C8813" s="23" t="s">
        <v>17</v>
      </c>
      <c r="D8813" s="24"/>
      <c r="E8813" s="25"/>
    </row>
    <row r="8814" spans="1:5" x14ac:dyDescent="0.25">
      <c r="A8814" s="21" t="s">
        <v>15146</v>
      </c>
      <c r="B8814" s="22" t="s">
        <v>15147</v>
      </c>
      <c r="C8814" s="23" t="s">
        <v>17</v>
      </c>
      <c r="D8814" s="24"/>
      <c r="E8814" s="25"/>
    </row>
    <row r="8815" spans="1:5" x14ac:dyDescent="0.25">
      <c r="A8815" s="21" t="s">
        <v>15148</v>
      </c>
      <c r="B8815" s="22" t="s">
        <v>15149</v>
      </c>
      <c r="C8815" s="23" t="s">
        <v>17</v>
      </c>
      <c r="D8815" s="24"/>
      <c r="E8815" s="25"/>
    </row>
    <row r="8816" spans="1:5" ht="30" x14ac:dyDescent="0.25">
      <c r="A8816" s="21" t="s">
        <v>15150</v>
      </c>
      <c r="B8816" s="22" t="s">
        <v>15151</v>
      </c>
      <c r="C8816" s="23" t="s">
        <v>17</v>
      </c>
      <c r="D8816" s="24"/>
      <c r="E8816" s="25"/>
    </row>
    <row r="8817" spans="1:5" x14ac:dyDescent="0.25">
      <c r="A8817" s="21" t="s">
        <v>15152</v>
      </c>
      <c r="B8817" s="22" t="s">
        <v>15153</v>
      </c>
      <c r="C8817" s="23" t="s">
        <v>17</v>
      </c>
      <c r="D8817" s="24"/>
      <c r="E8817" s="25"/>
    </row>
    <row r="8818" spans="1:5" ht="30" x14ac:dyDescent="0.25">
      <c r="A8818" s="21" t="s">
        <v>15154</v>
      </c>
      <c r="B8818" s="22" t="s">
        <v>15155</v>
      </c>
      <c r="C8818" s="23" t="s">
        <v>17</v>
      </c>
      <c r="D8818" s="24"/>
      <c r="E8818" s="25"/>
    </row>
    <row r="8819" spans="1:5" ht="15.75" customHeight="1" x14ac:dyDescent="0.25">
      <c r="A8819" s="21" t="s">
        <v>15156</v>
      </c>
      <c r="B8819" s="22" t="s">
        <v>15157</v>
      </c>
      <c r="C8819" s="23" t="s">
        <v>17</v>
      </c>
      <c r="D8819" s="24"/>
      <c r="E8819" s="25"/>
    </row>
    <row r="8820" spans="1:5" x14ac:dyDescent="0.25">
      <c r="A8820" s="21" t="s">
        <v>15158</v>
      </c>
      <c r="B8820" s="22" t="s">
        <v>15159</v>
      </c>
      <c r="C8820" s="23" t="s">
        <v>17</v>
      </c>
      <c r="D8820" s="24"/>
      <c r="E8820" s="25"/>
    </row>
    <row r="8821" spans="1:5" ht="30" x14ac:dyDescent="0.25">
      <c r="A8821" s="21" t="s">
        <v>15160</v>
      </c>
      <c r="B8821" s="22" t="s">
        <v>15161</v>
      </c>
      <c r="C8821" s="23" t="s">
        <v>17</v>
      </c>
      <c r="D8821" s="24"/>
      <c r="E8821" s="25"/>
    </row>
    <row r="8822" spans="1:5" ht="30" x14ac:dyDescent="0.25">
      <c r="A8822" s="21" t="s">
        <v>15162</v>
      </c>
      <c r="B8822" s="22" t="s">
        <v>15163</v>
      </c>
      <c r="C8822" s="23" t="s">
        <v>17</v>
      </c>
      <c r="D8822" s="24"/>
      <c r="E8822" s="25"/>
    </row>
    <row r="8823" spans="1:5" ht="30" x14ac:dyDescent="0.25">
      <c r="A8823" s="21" t="s">
        <v>15164</v>
      </c>
      <c r="B8823" s="22" t="s">
        <v>15165</v>
      </c>
      <c r="C8823" s="23" t="s">
        <v>17</v>
      </c>
      <c r="D8823" s="24"/>
      <c r="E8823" s="25"/>
    </row>
    <row r="8824" spans="1:5" ht="45" x14ac:dyDescent="0.25">
      <c r="A8824" s="21" t="s">
        <v>15166</v>
      </c>
      <c r="B8824" s="22" t="s">
        <v>15167</v>
      </c>
      <c r="C8824" s="23" t="s">
        <v>17</v>
      </c>
      <c r="D8824" s="24"/>
      <c r="E8824" s="25"/>
    </row>
    <row r="8825" spans="1:5" ht="30" x14ac:dyDescent="0.25">
      <c r="A8825" s="21" t="s">
        <v>15168</v>
      </c>
      <c r="B8825" s="22" t="s">
        <v>15169</v>
      </c>
      <c r="C8825" s="23" t="s">
        <v>17</v>
      </c>
      <c r="D8825" s="24"/>
      <c r="E8825" s="25"/>
    </row>
    <row r="8826" spans="1:5" ht="30" x14ac:dyDescent="0.25">
      <c r="A8826" s="21" t="s">
        <v>15170</v>
      </c>
      <c r="B8826" s="22" t="s">
        <v>15171</v>
      </c>
      <c r="C8826" s="23" t="s">
        <v>17</v>
      </c>
      <c r="D8826" s="24"/>
      <c r="E8826" s="25"/>
    </row>
    <row r="8827" spans="1:5" ht="30" x14ac:dyDescent="0.25">
      <c r="A8827" s="21" t="s">
        <v>15172</v>
      </c>
      <c r="B8827" s="22" t="s">
        <v>15173</v>
      </c>
      <c r="C8827" s="23" t="s">
        <v>17</v>
      </c>
      <c r="D8827" s="24"/>
      <c r="E8827" s="25"/>
    </row>
    <row r="8828" spans="1:5" ht="30" x14ac:dyDescent="0.25">
      <c r="A8828" s="21" t="s">
        <v>15174</v>
      </c>
      <c r="B8828" s="22" t="s">
        <v>15175</v>
      </c>
      <c r="C8828" s="23" t="s">
        <v>17</v>
      </c>
      <c r="D8828" s="24"/>
      <c r="E8828" s="25"/>
    </row>
    <row r="8829" spans="1:5" ht="30" x14ac:dyDescent="0.25">
      <c r="A8829" s="21" t="s">
        <v>15176</v>
      </c>
      <c r="B8829" s="22" t="s">
        <v>15177</v>
      </c>
      <c r="C8829" s="23" t="s">
        <v>17</v>
      </c>
      <c r="D8829" s="24"/>
      <c r="E8829" s="25"/>
    </row>
    <row r="8830" spans="1:5" ht="30" x14ac:dyDescent="0.25">
      <c r="A8830" s="21" t="s">
        <v>15178</v>
      </c>
      <c r="B8830" s="22" t="s">
        <v>15179</v>
      </c>
      <c r="C8830" s="23" t="s">
        <v>17</v>
      </c>
      <c r="D8830" s="24"/>
      <c r="E8830" s="25"/>
    </row>
    <row r="8831" spans="1:5" x14ac:dyDescent="0.25">
      <c r="A8831" s="21" t="s">
        <v>15180</v>
      </c>
      <c r="B8831" s="22" t="s">
        <v>15181</v>
      </c>
      <c r="C8831" s="23" t="s">
        <v>17</v>
      </c>
      <c r="D8831" s="24"/>
      <c r="E8831" s="25"/>
    </row>
    <row r="8832" spans="1:5" ht="30" x14ac:dyDescent="0.25">
      <c r="A8832" s="21" t="s">
        <v>15182</v>
      </c>
      <c r="B8832" s="22" t="s">
        <v>15183</v>
      </c>
      <c r="C8832" s="23" t="s">
        <v>17</v>
      </c>
      <c r="D8832" s="24"/>
      <c r="E8832" s="25"/>
    </row>
    <row r="8833" spans="1:5" ht="30" x14ac:dyDescent="0.25">
      <c r="A8833" s="21" t="s">
        <v>15184</v>
      </c>
      <c r="B8833" s="22" t="s">
        <v>15185</v>
      </c>
      <c r="C8833" s="23" t="s">
        <v>17</v>
      </c>
      <c r="D8833" s="24"/>
      <c r="E8833" s="25"/>
    </row>
    <row r="8834" spans="1:5" x14ac:dyDescent="0.25">
      <c r="A8834" s="21" t="s">
        <v>15186</v>
      </c>
      <c r="B8834" s="22" t="s">
        <v>15187</v>
      </c>
      <c r="C8834" s="23" t="s">
        <v>17</v>
      </c>
      <c r="D8834" s="24"/>
      <c r="E8834" s="25"/>
    </row>
    <row r="8835" spans="1:5" x14ac:dyDescent="0.25">
      <c r="A8835" s="21" t="s">
        <v>15188</v>
      </c>
      <c r="B8835" s="22" t="s">
        <v>15189</v>
      </c>
      <c r="C8835" s="23" t="s">
        <v>17</v>
      </c>
      <c r="D8835" s="24"/>
      <c r="E8835" s="25"/>
    </row>
    <row r="8836" spans="1:5" x14ac:dyDescent="0.25">
      <c r="A8836" s="21" t="s">
        <v>15190</v>
      </c>
      <c r="B8836" s="22" t="s">
        <v>15191</v>
      </c>
      <c r="C8836" s="23" t="s">
        <v>17</v>
      </c>
      <c r="D8836" s="24"/>
      <c r="E8836" s="25"/>
    </row>
    <row r="8837" spans="1:5" ht="30" customHeight="1" x14ac:dyDescent="0.25">
      <c r="A8837" s="21" t="s">
        <v>15192</v>
      </c>
      <c r="B8837" s="22" t="s">
        <v>15193</v>
      </c>
      <c r="C8837" s="23" t="s">
        <v>17</v>
      </c>
      <c r="D8837" s="24"/>
      <c r="E8837" s="25"/>
    </row>
    <row r="8838" spans="1:5" ht="30" customHeight="1" x14ac:dyDescent="0.25">
      <c r="A8838" s="21" t="s">
        <v>15194</v>
      </c>
      <c r="B8838" s="22" t="s">
        <v>15195</v>
      </c>
      <c r="C8838" s="23" t="s">
        <v>17</v>
      </c>
      <c r="D8838" s="24"/>
      <c r="E8838" s="25"/>
    </row>
    <row r="8839" spans="1:5" ht="30" x14ac:dyDescent="0.25">
      <c r="A8839" s="21" t="s">
        <v>15196</v>
      </c>
      <c r="B8839" s="22" t="s">
        <v>15197</v>
      </c>
      <c r="C8839" s="23" t="s">
        <v>17</v>
      </c>
      <c r="D8839" s="24"/>
      <c r="E8839" s="25"/>
    </row>
    <row r="8840" spans="1:5" ht="30" x14ac:dyDescent="0.25">
      <c r="A8840" s="21" t="s">
        <v>15198</v>
      </c>
      <c r="B8840" s="22" t="s">
        <v>15199</v>
      </c>
      <c r="C8840" s="23" t="s">
        <v>17</v>
      </c>
      <c r="D8840" s="24"/>
      <c r="E8840" s="25"/>
    </row>
    <row r="8841" spans="1:5" ht="30" x14ac:dyDescent="0.25">
      <c r="A8841" s="21" t="s">
        <v>15200</v>
      </c>
      <c r="B8841" s="22" t="s">
        <v>15201</v>
      </c>
      <c r="C8841" s="23" t="s">
        <v>17</v>
      </c>
      <c r="D8841" s="24"/>
      <c r="E8841" s="25"/>
    </row>
    <row r="8842" spans="1:5" ht="30" x14ac:dyDescent="0.25">
      <c r="A8842" s="21" t="s">
        <v>15202</v>
      </c>
      <c r="B8842" s="22" t="s">
        <v>15203</v>
      </c>
      <c r="C8842" s="23" t="s">
        <v>17</v>
      </c>
      <c r="D8842" s="24"/>
      <c r="E8842" s="25"/>
    </row>
    <row r="8843" spans="1:5" ht="30" x14ac:dyDescent="0.25">
      <c r="A8843" s="21" t="s">
        <v>15204</v>
      </c>
      <c r="B8843" s="22" t="s">
        <v>15205</v>
      </c>
      <c r="C8843" s="23" t="s">
        <v>17</v>
      </c>
      <c r="D8843" s="24"/>
      <c r="E8843" s="25"/>
    </row>
    <row r="8844" spans="1:5" ht="30" x14ac:dyDescent="0.25">
      <c r="A8844" s="21" t="s">
        <v>15206</v>
      </c>
      <c r="B8844" s="22" t="s">
        <v>15207</v>
      </c>
      <c r="C8844" s="23" t="s">
        <v>17</v>
      </c>
      <c r="D8844" s="24"/>
      <c r="E8844" s="25"/>
    </row>
    <row r="8845" spans="1:5" ht="30" x14ac:dyDescent="0.25">
      <c r="A8845" s="21" t="s">
        <v>15208</v>
      </c>
      <c r="B8845" s="22" t="s">
        <v>15209</v>
      </c>
      <c r="C8845" s="23" t="s">
        <v>17</v>
      </c>
      <c r="D8845" s="24"/>
      <c r="E8845" s="25"/>
    </row>
    <row r="8846" spans="1:5" x14ac:dyDescent="0.25">
      <c r="A8846" s="21" t="s">
        <v>15210</v>
      </c>
      <c r="B8846" s="22" t="s">
        <v>15211</v>
      </c>
      <c r="C8846" s="23" t="s">
        <v>17</v>
      </c>
      <c r="D8846" s="24"/>
      <c r="E8846" s="25"/>
    </row>
    <row r="8847" spans="1:5" ht="30" x14ac:dyDescent="0.25">
      <c r="A8847" s="21" t="s">
        <v>15212</v>
      </c>
      <c r="B8847" s="22" t="s">
        <v>15213</v>
      </c>
      <c r="C8847" s="23" t="s">
        <v>17</v>
      </c>
      <c r="D8847" s="24"/>
      <c r="E8847" s="25"/>
    </row>
    <row r="8848" spans="1:5" ht="30" x14ac:dyDescent="0.25">
      <c r="A8848" s="21" t="s">
        <v>15214</v>
      </c>
      <c r="B8848" s="22" t="s">
        <v>15215</v>
      </c>
      <c r="C8848" s="23" t="s">
        <v>17</v>
      </c>
      <c r="D8848" s="24"/>
      <c r="E8848" s="25"/>
    </row>
    <row r="8849" spans="1:5" ht="30" x14ac:dyDescent="0.25">
      <c r="A8849" s="21" t="s">
        <v>15216</v>
      </c>
      <c r="B8849" s="22" t="s">
        <v>15217</v>
      </c>
      <c r="C8849" s="23" t="s">
        <v>17</v>
      </c>
      <c r="D8849" s="24"/>
      <c r="E8849" s="25"/>
    </row>
    <row r="8850" spans="1:5" ht="30" x14ac:dyDescent="0.25">
      <c r="A8850" s="21" t="s">
        <v>15218</v>
      </c>
      <c r="B8850" s="22" t="s">
        <v>15219</v>
      </c>
      <c r="C8850" s="23" t="s">
        <v>17</v>
      </c>
      <c r="D8850" s="24"/>
      <c r="E8850" s="25"/>
    </row>
    <row r="8851" spans="1:5" ht="30" x14ac:dyDescent="0.25">
      <c r="A8851" s="21" t="s">
        <v>15220</v>
      </c>
      <c r="B8851" s="22" t="s">
        <v>15221</v>
      </c>
      <c r="C8851" s="23" t="s">
        <v>17</v>
      </c>
      <c r="D8851" s="24"/>
      <c r="E8851" s="25"/>
    </row>
    <row r="8852" spans="1:5" ht="30" x14ac:dyDescent="0.25">
      <c r="A8852" s="21" t="s">
        <v>15222</v>
      </c>
      <c r="B8852" s="22" t="s">
        <v>15223</v>
      </c>
      <c r="C8852" s="23" t="s">
        <v>17</v>
      </c>
      <c r="D8852" s="24"/>
      <c r="E8852" s="25"/>
    </row>
    <row r="8853" spans="1:5" ht="30" x14ac:dyDescent="0.25">
      <c r="A8853" s="21" t="s">
        <v>15224</v>
      </c>
      <c r="B8853" s="22" t="s">
        <v>15225</v>
      </c>
      <c r="C8853" s="23" t="s">
        <v>17</v>
      </c>
      <c r="D8853" s="24"/>
      <c r="E8853" s="25"/>
    </row>
    <row r="8854" spans="1:5" ht="30" x14ac:dyDescent="0.25">
      <c r="A8854" s="21" t="s">
        <v>15226</v>
      </c>
      <c r="B8854" s="22" t="s">
        <v>15227</v>
      </c>
      <c r="C8854" s="23" t="s">
        <v>17</v>
      </c>
      <c r="D8854" s="24"/>
      <c r="E8854" s="25"/>
    </row>
    <row r="8855" spans="1:5" x14ac:dyDescent="0.25">
      <c r="A8855" s="21" t="s">
        <v>15228</v>
      </c>
      <c r="B8855" s="22" t="s">
        <v>15229</v>
      </c>
      <c r="C8855" s="23" t="s">
        <v>17</v>
      </c>
      <c r="D8855" s="24"/>
      <c r="E8855" s="25"/>
    </row>
    <row r="8856" spans="1:5" ht="30" x14ac:dyDescent="0.25">
      <c r="A8856" s="21" t="s">
        <v>15230</v>
      </c>
      <c r="B8856" s="22" t="s">
        <v>15231</v>
      </c>
      <c r="C8856" s="23" t="s">
        <v>17</v>
      </c>
      <c r="D8856" s="24"/>
      <c r="E8856" s="25"/>
    </row>
    <row r="8857" spans="1:5" ht="30" x14ac:dyDescent="0.25">
      <c r="A8857" s="21" t="s">
        <v>15232</v>
      </c>
      <c r="B8857" s="22" t="s">
        <v>15233</v>
      </c>
      <c r="C8857" s="23" t="s">
        <v>17</v>
      </c>
      <c r="D8857" s="24"/>
      <c r="E8857" s="25"/>
    </row>
    <row r="8858" spans="1:5" ht="30" x14ac:dyDescent="0.25">
      <c r="A8858" s="21" t="s">
        <v>15234</v>
      </c>
      <c r="B8858" s="22" t="s">
        <v>15235</v>
      </c>
      <c r="C8858" s="23" t="s">
        <v>17</v>
      </c>
      <c r="D8858" s="24"/>
      <c r="E8858" s="25"/>
    </row>
    <row r="8859" spans="1:5" ht="45" x14ac:dyDescent="0.25">
      <c r="A8859" s="21" t="s">
        <v>15236</v>
      </c>
      <c r="B8859" s="22" t="s">
        <v>15237</v>
      </c>
      <c r="C8859" s="23" t="s">
        <v>17</v>
      </c>
      <c r="D8859" s="24"/>
      <c r="E8859" s="25"/>
    </row>
    <row r="8860" spans="1:5" x14ac:dyDescent="0.25">
      <c r="A8860" s="21" t="s">
        <v>15238</v>
      </c>
      <c r="B8860" s="22" t="s">
        <v>15239</v>
      </c>
      <c r="C8860" s="23" t="s">
        <v>17</v>
      </c>
      <c r="D8860" s="24"/>
      <c r="E8860" s="25"/>
    </row>
    <row r="8861" spans="1:5" x14ac:dyDescent="0.25">
      <c r="A8861" s="21" t="s">
        <v>15240</v>
      </c>
      <c r="B8861" s="22" t="s">
        <v>15241</v>
      </c>
      <c r="C8861" s="23" t="s">
        <v>17</v>
      </c>
      <c r="D8861" s="24"/>
      <c r="E8861" s="25"/>
    </row>
    <row r="8862" spans="1:5" x14ac:dyDescent="0.25">
      <c r="A8862" s="21" t="s">
        <v>15242</v>
      </c>
      <c r="B8862" s="22" t="s">
        <v>15243</v>
      </c>
      <c r="C8862" s="23" t="s">
        <v>17</v>
      </c>
      <c r="D8862" s="24"/>
      <c r="E8862" s="25"/>
    </row>
    <row r="8863" spans="1:5" x14ac:dyDescent="0.25">
      <c r="A8863" s="21" t="s">
        <v>15244</v>
      </c>
      <c r="B8863" s="22" t="s">
        <v>15245</v>
      </c>
      <c r="C8863" s="23" t="s">
        <v>17</v>
      </c>
      <c r="D8863" s="24"/>
      <c r="E8863" s="25"/>
    </row>
    <row r="8864" spans="1:5" ht="15.75" customHeight="1" x14ac:dyDescent="0.25">
      <c r="A8864" s="21" t="s">
        <v>15246</v>
      </c>
      <c r="B8864" s="22" t="s">
        <v>15247</v>
      </c>
      <c r="C8864" s="23" t="s">
        <v>17</v>
      </c>
      <c r="D8864" s="24"/>
      <c r="E8864" s="25"/>
    </row>
    <row r="8865" spans="1:5" x14ac:dyDescent="0.25">
      <c r="A8865" s="21" t="s">
        <v>15248</v>
      </c>
      <c r="B8865" s="22" t="s">
        <v>15249</v>
      </c>
      <c r="C8865" s="23" t="s">
        <v>17</v>
      </c>
      <c r="D8865" s="24"/>
      <c r="E8865" s="25"/>
    </row>
    <row r="8866" spans="1:5" ht="30" x14ac:dyDescent="0.25">
      <c r="A8866" s="21" t="s">
        <v>15250</v>
      </c>
      <c r="B8866" s="22" t="s">
        <v>15251</v>
      </c>
      <c r="C8866" s="23" t="s">
        <v>17</v>
      </c>
      <c r="D8866" s="24"/>
      <c r="E8866" s="25"/>
    </row>
    <row r="8867" spans="1:5" x14ac:dyDescent="0.25">
      <c r="A8867" s="21" t="s">
        <v>15252</v>
      </c>
      <c r="B8867" s="22" t="s">
        <v>15253</v>
      </c>
      <c r="C8867" s="23" t="s">
        <v>17</v>
      </c>
      <c r="D8867" s="24"/>
      <c r="E8867" s="25"/>
    </row>
    <row r="8868" spans="1:5" x14ac:dyDescent="0.25">
      <c r="A8868" s="21" t="s">
        <v>15254</v>
      </c>
      <c r="B8868" s="22" t="s">
        <v>15255</v>
      </c>
      <c r="C8868" s="23" t="s">
        <v>17</v>
      </c>
      <c r="D8868" s="24"/>
      <c r="E8868" s="25"/>
    </row>
    <row r="8869" spans="1:5" x14ac:dyDescent="0.25">
      <c r="A8869" s="21" t="s">
        <v>15256</v>
      </c>
      <c r="B8869" s="22" t="s">
        <v>15257</v>
      </c>
      <c r="C8869" s="23" t="s">
        <v>17</v>
      </c>
      <c r="D8869" s="24"/>
      <c r="E8869" s="25"/>
    </row>
    <row r="8870" spans="1:5" ht="30" customHeight="1" x14ac:dyDescent="0.25">
      <c r="A8870" s="21" t="s">
        <v>15258</v>
      </c>
      <c r="B8870" s="22" t="s">
        <v>15259</v>
      </c>
      <c r="C8870" s="23" t="s">
        <v>17</v>
      </c>
      <c r="D8870" s="24"/>
      <c r="E8870" s="25"/>
    </row>
    <row r="8871" spans="1:5" ht="45" x14ac:dyDescent="0.25">
      <c r="A8871" s="21" t="s">
        <v>15260</v>
      </c>
      <c r="B8871" s="22" t="s">
        <v>15261</v>
      </c>
      <c r="C8871" s="23" t="s">
        <v>17</v>
      </c>
      <c r="D8871" s="24"/>
      <c r="E8871" s="25"/>
    </row>
    <row r="8872" spans="1:5" x14ac:dyDescent="0.25">
      <c r="A8872" s="21" t="s">
        <v>15262</v>
      </c>
      <c r="B8872" s="22" t="s">
        <v>15263</v>
      </c>
      <c r="C8872" s="23" t="s">
        <v>17</v>
      </c>
      <c r="D8872" s="24"/>
      <c r="E8872" s="25"/>
    </row>
    <row r="8873" spans="1:5" ht="30" x14ac:dyDescent="0.25">
      <c r="A8873" s="21" t="s">
        <v>15264</v>
      </c>
      <c r="B8873" s="22" t="s">
        <v>15265</v>
      </c>
      <c r="C8873" s="23" t="s">
        <v>17</v>
      </c>
      <c r="D8873" s="24"/>
      <c r="E8873" s="25"/>
    </row>
    <row r="8874" spans="1:5" ht="15.75" customHeight="1" x14ac:dyDescent="0.25">
      <c r="A8874" s="21" t="s">
        <v>15266</v>
      </c>
      <c r="B8874" s="22" t="s">
        <v>15267</v>
      </c>
      <c r="C8874" s="23" t="s">
        <v>17</v>
      </c>
      <c r="D8874" s="24"/>
      <c r="E8874" s="25"/>
    </row>
    <row r="8875" spans="1:5" ht="30" x14ac:dyDescent="0.25">
      <c r="A8875" s="21" t="s">
        <v>15268</v>
      </c>
      <c r="B8875" s="22" t="s">
        <v>15269</v>
      </c>
      <c r="C8875" s="23" t="s">
        <v>17</v>
      </c>
      <c r="D8875" s="24"/>
      <c r="E8875" s="25"/>
    </row>
    <row r="8876" spans="1:5" ht="60" x14ac:dyDescent="0.25">
      <c r="A8876" s="21" t="s">
        <v>15270</v>
      </c>
      <c r="B8876" s="22" t="s">
        <v>15271</v>
      </c>
      <c r="C8876" s="23" t="s">
        <v>17</v>
      </c>
      <c r="D8876" s="24"/>
      <c r="E8876" s="25"/>
    </row>
    <row r="8877" spans="1:5" x14ac:dyDescent="0.25">
      <c r="A8877" s="21" t="s">
        <v>15272</v>
      </c>
      <c r="B8877" s="22" t="s">
        <v>15273</v>
      </c>
      <c r="C8877" s="23" t="s">
        <v>17</v>
      </c>
      <c r="D8877" s="24"/>
      <c r="E8877" s="25"/>
    </row>
    <row r="8878" spans="1:5" ht="30" x14ac:dyDescent="0.25">
      <c r="A8878" s="21" t="s">
        <v>15274</v>
      </c>
      <c r="B8878" s="22" t="s">
        <v>15275</v>
      </c>
      <c r="C8878" s="23" t="s">
        <v>17</v>
      </c>
      <c r="D8878" s="24"/>
      <c r="E8878" s="25"/>
    </row>
    <row r="8879" spans="1:5" ht="30" x14ac:dyDescent="0.25">
      <c r="A8879" s="21" t="s">
        <v>15276</v>
      </c>
      <c r="B8879" s="22" t="s">
        <v>15277</v>
      </c>
      <c r="C8879" s="23" t="s">
        <v>17</v>
      </c>
      <c r="D8879" s="24"/>
      <c r="E8879" s="25"/>
    </row>
    <row r="8880" spans="1:5" x14ac:dyDescent="0.25">
      <c r="A8880" s="21" t="s">
        <v>15278</v>
      </c>
      <c r="B8880" s="22" t="s">
        <v>15279</v>
      </c>
      <c r="C8880" s="23" t="s">
        <v>17</v>
      </c>
      <c r="D8880" s="24"/>
      <c r="E8880" s="25"/>
    </row>
    <row r="8881" spans="1:5" ht="30" x14ac:dyDescent="0.25">
      <c r="A8881" s="21" t="s">
        <v>15280</v>
      </c>
      <c r="B8881" s="22" t="s">
        <v>15281</v>
      </c>
      <c r="C8881" s="23" t="s">
        <v>17</v>
      </c>
      <c r="D8881" s="24"/>
      <c r="E8881" s="25"/>
    </row>
    <row r="8882" spans="1:5" x14ac:dyDescent="0.25">
      <c r="A8882" s="21" t="s">
        <v>15282</v>
      </c>
      <c r="B8882" s="22" t="s">
        <v>15283</v>
      </c>
      <c r="C8882" s="23" t="s">
        <v>17</v>
      </c>
      <c r="D8882" s="24"/>
      <c r="E8882" s="25"/>
    </row>
    <row r="8883" spans="1:5" ht="30" x14ac:dyDescent="0.25">
      <c r="A8883" s="21" t="s">
        <v>15284</v>
      </c>
      <c r="B8883" s="22" t="s">
        <v>15285</v>
      </c>
      <c r="C8883" s="23" t="s">
        <v>17</v>
      </c>
      <c r="D8883" s="24"/>
      <c r="E8883" s="25"/>
    </row>
    <row r="8884" spans="1:5" x14ac:dyDescent="0.25">
      <c r="A8884" s="21" t="s">
        <v>15286</v>
      </c>
      <c r="B8884" s="22" t="s">
        <v>15287</v>
      </c>
      <c r="C8884" s="23" t="s">
        <v>17</v>
      </c>
      <c r="D8884" s="24"/>
      <c r="E8884" s="25"/>
    </row>
    <row r="8885" spans="1:5" ht="30" x14ac:dyDescent="0.25">
      <c r="A8885" s="21" t="s">
        <v>15288</v>
      </c>
      <c r="B8885" s="22" t="s">
        <v>15289</v>
      </c>
      <c r="C8885" s="23" t="s">
        <v>17</v>
      </c>
      <c r="D8885" s="24"/>
      <c r="E8885" s="25"/>
    </row>
    <row r="8886" spans="1:5" x14ac:dyDescent="0.25">
      <c r="A8886" s="21" t="s">
        <v>15290</v>
      </c>
      <c r="B8886" s="22" t="s">
        <v>15291</v>
      </c>
      <c r="C8886" s="23" t="s">
        <v>17</v>
      </c>
      <c r="D8886" s="24"/>
      <c r="E8886" s="25"/>
    </row>
    <row r="8887" spans="1:5" ht="30" x14ac:dyDescent="0.25">
      <c r="A8887" s="21" t="s">
        <v>15292</v>
      </c>
      <c r="B8887" s="22" t="s">
        <v>15293</v>
      </c>
      <c r="C8887" s="23" t="s">
        <v>17</v>
      </c>
      <c r="D8887" s="24"/>
      <c r="E8887" s="25"/>
    </row>
    <row r="8888" spans="1:5" x14ac:dyDescent="0.25">
      <c r="A8888" s="21" t="s">
        <v>15294</v>
      </c>
      <c r="B8888" s="22" t="s">
        <v>15295</v>
      </c>
      <c r="C8888" s="23" t="s">
        <v>17</v>
      </c>
      <c r="D8888" s="24"/>
      <c r="E8888" s="25"/>
    </row>
    <row r="8889" spans="1:5" ht="30" x14ac:dyDescent="0.25">
      <c r="A8889" s="21" t="s">
        <v>15296</v>
      </c>
      <c r="B8889" s="22" t="s">
        <v>15297</v>
      </c>
      <c r="C8889" s="23" t="s">
        <v>17</v>
      </c>
      <c r="D8889" s="24"/>
      <c r="E8889" s="25"/>
    </row>
    <row r="8890" spans="1:5" x14ac:dyDescent="0.25">
      <c r="A8890" s="21" t="s">
        <v>15298</v>
      </c>
      <c r="B8890" s="22" t="s">
        <v>15299</v>
      </c>
      <c r="C8890" s="23" t="s">
        <v>17</v>
      </c>
      <c r="D8890" s="24"/>
      <c r="E8890" s="25"/>
    </row>
    <row r="8891" spans="1:5" x14ac:dyDescent="0.25">
      <c r="A8891" s="21" t="s">
        <v>15300</v>
      </c>
      <c r="B8891" s="22" t="s">
        <v>15301</v>
      </c>
      <c r="C8891" s="23" t="s">
        <v>17</v>
      </c>
      <c r="D8891" s="24"/>
      <c r="E8891" s="25"/>
    </row>
    <row r="8892" spans="1:5" x14ac:dyDescent="0.25">
      <c r="A8892" s="21" t="s">
        <v>15302</v>
      </c>
      <c r="B8892" s="22" t="s">
        <v>15303</v>
      </c>
      <c r="C8892" s="23" t="s">
        <v>17</v>
      </c>
      <c r="D8892" s="24"/>
      <c r="E8892" s="25"/>
    </row>
    <row r="8893" spans="1:5" ht="30" x14ac:dyDescent="0.25">
      <c r="A8893" s="21" t="s">
        <v>15304</v>
      </c>
      <c r="B8893" s="22" t="s">
        <v>15305</v>
      </c>
      <c r="C8893" s="23" t="s">
        <v>17</v>
      </c>
      <c r="D8893" s="24"/>
      <c r="E8893" s="25"/>
    </row>
    <row r="8894" spans="1:5" ht="30" customHeight="1" x14ac:dyDescent="0.25">
      <c r="A8894" s="21" t="s">
        <v>15306</v>
      </c>
      <c r="B8894" s="22" t="s">
        <v>15307</v>
      </c>
      <c r="C8894" s="23" t="s">
        <v>17</v>
      </c>
      <c r="D8894" s="24"/>
      <c r="E8894" s="25"/>
    </row>
    <row r="8895" spans="1:5" ht="45" x14ac:dyDescent="0.25">
      <c r="A8895" s="21" t="s">
        <v>15308</v>
      </c>
      <c r="B8895" s="22" t="s">
        <v>15309</v>
      </c>
      <c r="C8895" s="23" t="s">
        <v>17</v>
      </c>
      <c r="D8895" s="24"/>
      <c r="E8895" s="25"/>
    </row>
    <row r="8896" spans="1:5" ht="45" x14ac:dyDescent="0.25">
      <c r="A8896" s="21" t="s">
        <v>15310</v>
      </c>
      <c r="B8896" s="22" t="s">
        <v>15311</v>
      </c>
      <c r="C8896" s="23" t="s">
        <v>17</v>
      </c>
      <c r="D8896" s="24"/>
      <c r="E8896" s="25"/>
    </row>
    <row r="8897" spans="1:5" ht="45" x14ac:dyDescent="0.25">
      <c r="A8897" s="21" t="s">
        <v>15312</v>
      </c>
      <c r="B8897" s="22" t="s">
        <v>15313</v>
      </c>
      <c r="C8897" s="23" t="s">
        <v>17</v>
      </c>
      <c r="D8897" s="24"/>
      <c r="E8897" s="25"/>
    </row>
    <row r="8898" spans="1:5" ht="45" x14ac:dyDescent="0.25">
      <c r="A8898" s="21" t="s">
        <v>15314</v>
      </c>
      <c r="B8898" s="22" t="s">
        <v>15315</v>
      </c>
      <c r="C8898" s="23" t="s">
        <v>17</v>
      </c>
      <c r="D8898" s="24"/>
      <c r="E8898" s="25"/>
    </row>
    <row r="8899" spans="1:5" x14ac:dyDescent="0.25">
      <c r="A8899" s="21" t="s">
        <v>15316</v>
      </c>
      <c r="B8899" s="22" t="s">
        <v>15317</v>
      </c>
      <c r="C8899" s="23" t="s">
        <v>17</v>
      </c>
      <c r="D8899" s="24"/>
      <c r="E8899" s="25"/>
    </row>
    <row r="8900" spans="1:5" ht="15" customHeight="1" x14ac:dyDescent="0.25">
      <c r="A8900" s="21" t="s">
        <v>15318</v>
      </c>
      <c r="B8900" s="22" t="s">
        <v>15319</v>
      </c>
      <c r="C8900" s="23" t="s">
        <v>17</v>
      </c>
      <c r="D8900" s="24"/>
      <c r="E8900" s="25"/>
    </row>
    <row r="8901" spans="1:5" ht="30" x14ac:dyDescent="0.25">
      <c r="A8901" s="21" t="s">
        <v>15320</v>
      </c>
      <c r="B8901" s="22" t="s">
        <v>15321</v>
      </c>
      <c r="C8901" s="23" t="s">
        <v>17</v>
      </c>
      <c r="D8901" s="24"/>
      <c r="E8901" s="25"/>
    </row>
    <row r="8902" spans="1:5" x14ac:dyDescent="0.25">
      <c r="A8902" s="21" t="s">
        <v>15322</v>
      </c>
      <c r="B8902" s="22" t="s">
        <v>15323</v>
      </c>
      <c r="C8902" s="23" t="s">
        <v>17</v>
      </c>
      <c r="D8902" s="24"/>
      <c r="E8902" s="25"/>
    </row>
    <row r="8903" spans="1:5" x14ac:dyDescent="0.25">
      <c r="A8903" s="21" t="s">
        <v>15324</v>
      </c>
      <c r="B8903" s="22" t="s">
        <v>15325</v>
      </c>
      <c r="C8903" s="23" t="s">
        <v>17</v>
      </c>
      <c r="D8903" s="24"/>
      <c r="E8903" s="25"/>
    </row>
    <row r="8904" spans="1:5" x14ac:dyDescent="0.25">
      <c r="A8904" s="21" t="s">
        <v>15326</v>
      </c>
      <c r="B8904" s="22" t="s">
        <v>15327</v>
      </c>
      <c r="C8904" s="23" t="s">
        <v>17</v>
      </c>
      <c r="D8904" s="24"/>
      <c r="E8904" s="25"/>
    </row>
    <row r="8905" spans="1:5" x14ac:dyDescent="0.25">
      <c r="A8905" s="21" t="s">
        <v>15328</v>
      </c>
      <c r="B8905" s="22" t="s">
        <v>15329</v>
      </c>
      <c r="C8905" s="23" t="s">
        <v>17</v>
      </c>
      <c r="D8905" s="24"/>
      <c r="E8905" s="25"/>
    </row>
    <row r="8906" spans="1:5" x14ac:dyDescent="0.25">
      <c r="A8906" s="21" t="s">
        <v>15330</v>
      </c>
      <c r="B8906" s="22" t="s">
        <v>15331</v>
      </c>
      <c r="C8906" s="23" t="s">
        <v>17</v>
      </c>
      <c r="D8906" s="24"/>
      <c r="E8906" s="25"/>
    </row>
    <row r="8907" spans="1:5" x14ac:dyDescent="0.25">
      <c r="A8907" s="21" t="s">
        <v>15332</v>
      </c>
      <c r="B8907" s="22" t="s">
        <v>15333</v>
      </c>
      <c r="C8907" s="23" t="s">
        <v>17</v>
      </c>
      <c r="D8907" s="24"/>
      <c r="E8907" s="25"/>
    </row>
    <row r="8908" spans="1:5" ht="30" x14ac:dyDescent="0.25">
      <c r="A8908" s="21" t="s">
        <v>15334</v>
      </c>
      <c r="B8908" s="22" t="s">
        <v>15335</v>
      </c>
      <c r="C8908" s="23" t="s">
        <v>17</v>
      </c>
      <c r="D8908" s="24"/>
      <c r="E8908" s="25"/>
    </row>
    <row r="8909" spans="1:5" x14ac:dyDescent="0.25">
      <c r="A8909" s="21" t="s">
        <v>15336</v>
      </c>
      <c r="B8909" s="22" t="s">
        <v>15337</v>
      </c>
      <c r="C8909" s="23" t="s">
        <v>17</v>
      </c>
      <c r="D8909" s="24"/>
      <c r="E8909" s="25"/>
    </row>
    <row r="8910" spans="1:5" ht="75" x14ac:dyDescent="0.25">
      <c r="A8910" s="21" t="s">
        <v>15338</v>
      </c>
      <c r="B8910" s="22" t="s">
        <v>15339</v>
      </c>
      <c r="C8910" s="23" t="s">
        <v>17</v>
      </c>
      <c r="D8910" s="24"/>
      <c r="E8910" s="25"/>
    </row>
    <row r="8911" spans="1:5" ht="135" x14ac:dyDescent="0.25">
      <c r="A8911" s="21" t="s">
        <v>15340</v>
      </c>
      <c r="B8911" s="22" t="s">
        <v>15341</v>
      </c>
      <c r="C8911" s="23" t="s">
        <v>17</v>
      </c>
      <c r="D8911" s="24"/>
      <c r="E8911" s="25"/>
    </row>
    <row r="8912" spans="1:5" ht="30" x14ac:dyDescent="0.25">
      <c r="A8912" s="21" t="s">
        <v>15342</v>
      </c>
      <c r="B8912" s="22" t="s">
        <v>15343</v>
      </c>
      <c r="C8912" s="23" t="s">
        <v>17</v>
      </c>
      <c r="D8912" s="24"/>
      <c r="E8912" s="25"/>
    </row>
    <row r="8913" spans="1:5" ht="15.75" customHeight="1" x14ac:dyDescent="0.25">
      <c r="A8913" s="21" t="s">
        <v>15344</v>
      </c>
      <c r="B8913" s="22" t="s">
        <v>15345</v>
      </c>
      <c r="C8913" s="23" t="s">
        <v>17</v>
      </c>
      <c r="D8913" s="24"/>
      <c r="E8913" s="25"/>
    </row>
    <row r="8914" spans="1:5" ht="15.75" customHeight="1" x14ac:dyDescent="0.25">
      <c r="A8914" s="21" t="s">
        <v>15346</v>
      </c>
      <c r="B8914" s="22" t="s">
        <v>15347</v>
      </c>
      <c r="C8914" s="23" t="s">
        <v>17</v>
      </c>
      <c r="D8914" s="24"/>
      <c r="E8914" s="25"/>
    </row>
    <row r="8915" spans="1:5" ht="30" x14ac:dyDescent="0.25">
      <c r="A8915" s="21" t="s">
        <v>15348</v>
      </c>
      <c r="B8915" s="22" t="s">
        <v>15349</v>
      </c>
      <c r="C8915" s="23" t="s">
        <v>17</v>
      </c>
      <c r="D8915" s="24"/>
      <c r="E8915" s="25"/>
    </row>
    <row r="8916" spans="1:5" ht="30" x14ac:dyDescent="0.25">
      <c r="A8916" s="21" t="s">
        <v>15350</v>
      </c>
      <c r="B8916" s="22" t="s">
        <v>15351</v>
      </c>
      <c r="C8916" s="23" t="s">
        <v>17</v>
      </c>
      <c r="D8916" s="24"/>
      <c r="E8916" s="25"/>
    </row>
    <row r="8917" spans="1:5" x14ac:dyDescent="0.25">
      <c r="A8917" s="21" t="s">
        <v>15352</v>
      </c>
      <c r="B8917" s="22" t="s">
        <v>15353</v>
      </c>
      <c r="C8917" s="23" t="s">
        <v>17</v>
      </c>
      <c r="D8917" s="24"/>
      <c r="E8917" s="25"/>
    </row>
    <row r="8918" spans="1:5" ht="30" x14ac:dyDescent="0.25">
      <c r="A8918" s="21" t="s">
        <v>15354</v>
      </c>
      <c r="B8918" s="22" t="s">
        <v>15355</v>
      </c>
      <c r="C8918" s="23" t="s">
        <v>17</v>
      </c>
      <c r="D8918" s="24"/>
      <c r="E8918" s="25"/>
    </row>
    <row r="8919" spans="1:5" ht="30" x14ac:dyDescent="0.25">
      <c r="A8919" s="21" t="s">
        <v>15356</v>
      </c>
      <c r="B8919" s="22" t="s">
        <v>15357</v>
      </c>
      <c r="C8919" s="23" t="s">
        <v>17</v>
      </c>
      <c r="D8919" s="24"/>
      <c r="E8919" s="25"/>
    </row>
    <row r="8920" spans="1:5" ht="30" x14ac:dyDescent="0.25">
      <c r="A8920" s="21" t="s">
        <v>15358</v>
      </c>
      <c r="B8920" s="22" t="s">
        <v>15359</v>
      </c>
      <c r="C8920" s="23" t="s">
        <v>17</v>
      </c>
      <c r="D8920" s="24"/>
      <c r="E8920" s="25"/>
    </row>
    <row r="8921" spans="1:5" ht="30" x14ac:dyDescent="0.25">
      <c r="A8921" s="21" t="s">
        <v>15360</v>
      </c>
      <c r="B8921" s="22" t="s">
        <v>15361</v>
      </c>
      <c r="C8921" s="23" t="s">
        <v>17</v>
      </c>
      <c r="D8921" s="24"/>
      <c r="E8921" s="25"/>
    </row>
    <row r="8922" spans="1:5" ht="30" x14ac:dyDescent="0.25">
      <c r="A8922" s="21" t="s">
        <v>15362</v>
      </c>
      <c r="B8922" s="22" t="s">
        <v>15363</v>
      </c>
      <c r="C8922" s="23" t="s">
        <v>17</v>
      </c>
      <c r="D8922" s="24"/>
      <c r="E8922" s="25"/>
    </row>
    <row r="8923" spans="1:5" ht="30" x14ac:dyDescent="0.25">
      <c r="A8923" s="21" t="s">
        <v>15364</v>
      </c>
      <c r="B8923" s="22" t="s">
        <v>15365</v>
      </c>
      <c r="C8923" s="23" t="s">
        <v>17</v>
      </c>
      <c r="D8923" s="24"/>
      <c r="E8923" s="25"/>
    </row>
    <row r="8924" spans="1:5" ht="30" x14ac:dyDescent="0.25">
      <c r="A8924" s="21" t="s">
        <v>15366</v>
      </c>
      <c r="B8924" s="22" t="s">
        <v>15367</v>
      </c>
      <c r="C8924" s="23" t="s">
        <v>17</v>
      </c>
      <c r="D8924" s="24"/>
      <c r="E8924" s="25"/>
    </row>
    <row r="8925" spans="1:5" ht="45" x14ac:dyDescent="0.25">
      <c r="A8925" s="21" t="s">
        <v>15368</v>
      </c>
      <c r="B8925" s="22" t="s">
        <v>15369</v>
      </c>
      <c r="C8925" s="23" t="s">
        <v>17</v>
      </c>
      <c r="D8925" s="24"/>
      <c r="E8925" s="25"/>
    </row>
    <row r="8926" spans="1:5" x14ac:dyDescent="0.25">
      <c r="A8926" s="21" t="s">
        <v>15370</v>
      </c>
      <c r="B8926" s="22" t="s">
        <v>15371</v>
      </c>
      <c r="C8926" s="23" t="s">
        <v>17</v>
      </c>
      <c r="D8926" s="24"/>
      <c r="E8926" s="25"/>
    </row>
    <row r="8927" spans="1:5" ht="30" x14ac:dyDescent="0.25">
      <c r="A8927" s="21" t="s">
        <v>15372</v>
      </c>
      <c r="B8927" s="22" t="s">
        <v>15373</v>
      </c>
      <c r="C8927" s="23" t="s">
        <v>17</v>
      </c>
      <c r="D8927" s="24"/>
      <c r="E8927" s="25"/>
    </row>
    <row r="8928" spans="1:5" x14ac:dyDescent="0.25">
      <c r="A8928" s="21" t="s">
        <v>15374</v>
      </c>
      <c r="B8928" s="22" t="s">
        <v>15375</v>
      </c>
      <c r="C8928" s="23" t="s">
        <v>17</v>
      </c>
      <c r="D8928" s="24"/>
      <c r="E8928" s="25"/>
    </row>
    <row r="8929" spans="1:5" ht="30" x14ac:dyDescent="0.25">
      <c r="A8929" s="21" t="s">
        <v>15376</v>
      </c>
      <c r="B8929" s="22" t="s">
        <v>15377</v>
      </c>
      <c r="C8929" s="23" t="s">
        <v>17</v>
      </c>
      <c r="D8929" s="24"/>
      <c r="E8929" s="25"/>
    </row>
    <row r="8930" spans="1:5" ht="30" x14ac:dyDescent="0.25">
      <c r="A8930" s="21" t="s">
        <v>15378</v>
      </c>
      <c r="B8930" s="22" t="s">
        <v>15379</v>
      </c>
      <c r="C8930" s="23" t="s">
        <v>17</v>
      </c>
      <c r="D8930" s="24"/>
      <c r="E8930" s="25"/>
    </row>
    <row r="8931" spans="1:5" ht="30" x14ac:dyDescent="0.25">
      <c r="A8931" s="21" t="s">
        <v>15380</v>
      </c>
      <c r="B8931" s="22" t="s">
        <v>15381</v>
      </c>
      <c r="C8931" s="23" t="s">
        <v>17</v>
      </c>
      <c r="D8931" s="24"/>
      <c r="E8931" s="25"/>
    </row>
    <row r="8932" spans="1:5" ht="30" x14ac:dyDescent="0.25">
      <c r="A8932" s="21" t="s">
        <v>15382</v>
      </c>
      <c r="B8932" s="22" t="s">
        <v>15383</v>
      </c>
      <c r="C8932" s="23" t="s">
        <v>17</v>
      </c>
      <c r="D8932" s="24"/>
      <c r="E8932" s="25"/>
    </row>
    <row r="8933" spans="1:5" ht="30" x14ac:dyDescent="0.25">
      <c r="A8933" s="21" t="s">
        <v>15384</v>
      </c>
      <c r="B8933" s="22" t="s">
        <v>15385</v>
      </c>
      <c r="C8933" s="23" t="s">
        <v>17</v>
      </c>
      <c r="D8933" s="24"/>
      <c r="E8933" s="25"/>
    </row>
    <row r="8934" spans="1:5" ht="30" customHeight="1" x14ac:dyDescent="0.25">
      <c r="A8934" s="21" t="s">
        <v>15386</v>
      </c>
      <c r="B8934" s="22" t="s">
        <v>15387</v>
      </c>
      <c r="C8934" s="23" t="s">
        <v>17</v>
      </c>
      <c r="D8934" s="24"/>
      <c r="E8934" s="25"/>
    </row>
    <row r="8935" spans="1:5" ht="30" x14ac:dyDescent="0.25">
      <c r="A8935" s="21" t="s">
        <v>15388</v>
      </c>
      <c r="B8935" s="22" t="s">
        <v>15389</v>
      </c>
      <c r="C8935" s="23" t="s">
        <v>17</v>
      </c>
      <c r="D8935" s="24"/>
      <c r="E8935" s="25"/>
    </row>
    <row r="8936" spans="1:5" x14ac:dyDescent="0.25">
      <c r="A8936" s="21" t="s">
        <v>15390</v>
      </c>
      <c r="B8936" s="22" t="s">
        <v>15391</v>
      </c>
      <c r="C8936" s="23" t="s">
        <v>17</v>
      </c>
      <c r="D8936" s="24"/>
      <c r="E8936" s="25"/>
    </row>
    <row r="8937" spans="1:5" x14ac:dyDescent="0.25">
      <c r="A8937" s="21" t="s">
        <v>15392</v>
      </c>
      <c r="B8937" s="22" t="s">
        <v>15393</v>
      </c>
      <c r="C8937" s="23" t="s">
        <v>17</v>
      </c>
      <c r="D8937" s="24"/>
      <c r="E8937" s="25"/>
    </row>
    <row r="8938" spans="1:5" x14ac:dyDescent="0.25">
      <c r="A8938" s="21" t="s">
        <v>15394</v>
      </c>
      <c r="B8938" s="22" t="s">
        <v>15395</v>
      </c>
      <c r="C8938" s="23" t="s">
        <v>17</v>
      </c>
      <c r="D8938" s="24"/>
      <c r="E8938" s="25"/>
    </row>
    <row r="8939" spans="1:5" x14ac:dyDescent="0.25">
      <c r="A8939" s="21" t="s">
        <v>15396</v>
      </c>
      <c r="B8939" s="22" t="s">
        <v>15397</v>
      </c>
      <c r="C8939" s="23" t="s">
        <v>17</v>
      </c>
      <c r="D8939" s="24"/>
      <c r="E8939" s="25"/>
    </row>
    <row r="8940" spans="1:5" x14ac:dyDescent="0.25">
      <c r="A8940" s="21" t="s">
        <v>15398</v>
      </c>
      <c r="B8940" s="22" t="s">
        <v>15399</v>
      </c>
      <c r="C8940" s="23" t="s">
        <v>17</v>
      </c>
      <c r="D8940" s="24"/>
      <c r="E8940" s="25"/>
    </row>
    <row r="8941" spans="1:5" ht="30" x14ac:dyDescent="0.25">
      <c r="A8941" s="21" t="s">
        <v>15400</v>
      </c>
      <c r="B8941" s="22" t="s">
        <v>15401</v>
      </c>
      <c r="C8941" s="23" t="s">
        <v>17</v>
      </c>
      <c r="D8941" s="24"/>
      <c r="E8941" s="25"/>
    </row>
    <row r="8942" spans="1:5" ht="30" x14ac:dyDescent="0.25">
      <c r="A8942" s="21" t="s">
        <v>15402</v>
      </c>
      <c r="B8942" s="22" t="s">
        <v>15403</v>
      </c>
      <c r="C8942" s="23" t="s">
        <v>17</v>
      </c>
      <c r="D8942" s="24"/>
      <c r="E8942" s="25"/>
    </row>
    <row r="8943" spans="1:5" x14ac:dyDescent="0.25">
      <c r="A8943" s="21" t="s">
        <v>15404</v>
      </c>
      <c r="B8943" s="22" t="s">
        <v>15405</v>
      </c>
      <c r="C8943" s="23" t="s">
        <v>17</v>
      </c>
      <c r="D8943" s="24"/>
      <c r="E8943" s="25"/>
    </row>
    <row r="8944" spans="1:5" ht="30" x14ac:dyDescent="0.25">
      <c r="A8944" s="21" t="s">
        <v>15406</v>
      </c>
      <c r="B8944" s="22" t="s">
        <v>15407</v>
      </c>
      <c r="C8944" s="23" t="s">
        <v>17</v>
      </c>
      <c r="D8944" s="24"/>
      <c r="E8944" s="25"/>
    </row>
    <row r="8945" spans="1:5" ht="30" x14ac:dyDescent="0.25">
      <c r="A8945" s="21" t="s">
        <v>15408</v>
      </c>
      <c r="B8945" s="22" t="s">
        <v>15409</v>
      </c>
      <c r="C8945" s="23" t="s">
        <v>17</v>
      </c>
      <c r="D8945" s="24"/>
      <c r="E8945" s="25"/>
    </row>
    <row r="8946" spans="1:5" x14ac:dyDescent="0.25">
      <c r="A8946" s="21" t="s">
        <v>15410</v>
      </c>
      <c r="B8946" s="22" t="s">
        <v>15411</v>
      </c>
      <c r="C8946" s="23" t="s">
        <v>17</v>
      </c>
      <c r="D8946" s="24"/>
      <c r="E8946" s="25"/>
    </row>
    <row r="8947" spans="1:5" ht="30" x14ac:dyDescent="0.25">
      <c r="A8947" s="21" t="s">
        <v>15412</v>
      </c>
      <c r="B8947" s="22" t="s">
        <v>15413</v>
      </c>
      <c r="C8947" s="23" t="s">
        <v>17</v>
      </c>
      <c r="D8947" s="24"/>
      <c r="E8947" s="25"/>
    </row>
    <row r="8948" spans="1:5" ht="30" x14ac:dyDescent="0.25">
      <c r="A8948" s="21" t="s">
        <v>15414</v>
      </c>
      <c r="B8948" s="22" t="s">
        <v>15415</v>
      </c>
      <c r="C8948" s="23" t="s">
        <v>17</v>
      </c>
      <c r="D8948" s="24"/>
      <c r="E8948" s="25"/>
    </row>
    <row r="8949" spans="1:5" x14ac:dyDescent="0.25">
      <c r="A8949" s="21" t="s">
        <v>15416</v>
      </c>
      <c r="B8949" s="22" t="s">
        <v>15417</v>
      </c>
      <c r="C8949" s="23" t="s">
        <v>17</v>
      </c>
      <c r="D8949" s="24"/>
      <c r="E8949" s="25"/>
    </row>
    <row r="8950" spans="1:5" ht="45" x14ac:dyDescent="0.25">
      <c r="A8950" s="21" t="s">
        <v>15418</v>
      </c>
      <c r="B8950" s="22" t="s">
        <v>15419</v>
      </c>
      <c r="C8950" s="23" t="s">
        <v>17</v>
      </c>
      <c r="D8950" s="24"/>
      <c r="E8950" s="25"/>
    </row>
    <row r="8951" spans="1:5" ht="45" x14ac:dyDescent="0.25">
      <c r="A8951" s="21" t="s">
        <v>15420</v>
      </c>
      <c r="B8951" s="22" t="s">
        <v>15421</v>
      </c>
      <c r="C8951" s="23" t="s">
        <v>17</v>
      </c>
      <c r="D8951" s="24"/>
      <c r="E8951" s="25"/>
    </row>
    <row r="8952" spans="1:5" x14ac:dyDescent="0.25">
      <c r="A8952" s="21" t="s">
        <v>15422</v>
      </c>
      <c r="B8952" s="22" t="s">
        <v>15423</v>
      </c>
      <c r="C8952" s="23" t="s">
        <v>17</v>
      </c>
      <c r="D8952" s="24"/>
      <c r="E8952" s="25"/>
    </row>
    <row r="8953" spans="1:5" x14ac:dyDescent="0.25">
      <c r="A8953" s="21" t="s">
        <v>15424</v>
      </c>
      <c r="B8953" s="22" t="s">
        <v>15425</v>
      </c>
      <c r="C8953" s="23" t="s">
        <v>17</v>
      </c>
      <c r="D8953" s="24"/>
      <c r="E8953" s="25"/>
    </row>
    <row r="8954" spans="1:5" x14ac:dyDescent="0.25">
      <c r="A8954" s="21" t="s">
        <v>15426</v>
      </c>
      <c r="B8954" s="22" t="s">
        <v>15427</v>
      </c>
      <c r="C8954" s="23" t="s">
        <v>17</v>
      </c>
      <c r="D8954" s="24"/>
      <c r="E8954" s="25"/>
    </row>
    <row r="8955" spans="1:5" ht="30" x14ac:dyDescent="0.25">
      <c r="A8955" s="21" t="s">
        <v>15428</v>
      </c>
      <c r="B8955" s="22" t="s">
        <v>15429</v>
      </c>
      <c r="C8955" s="23" t="s">
        <v>17</v>
      </c>
      <c r="D8955" s="24"/>
      <c r="E8955" s="25"/>
    </row>
    <row r="8956" spans="1:5" ht="30" x14ac:dyDescent="0.25">
      <c r="A8956" s="21" t="s">
        <v>15430</v>
      </c>
      <c r="B8956" s="22" t="s">
        <v>15431</v>
      </c>
      <c r="C8956" s="23" t="s">
        <v>17</v>
      </c>
      <c r="D8956" s="24"/>
      <c r="E8956" s="25"/>
    </row>
    <row r="8957" spans="1:5" ht="30" x14ac:dyDescent="0.25">
      <c r="A8957" s="21" t="s">
        <v>15432</v>
      </c>
      <c r="B8957" s="22" t="s">
        <v>15433</v>
      </c>
      <c r="C8957" s="23" t="s">
        <v>17</v>
      </c>
      <c r="D8957" s="24"/>
      <c r="E8957" s="25"/>
    </row>
    <row r="8958" spans="1:5" x14ac:dyDescent="0.25">
      <c r="A8958" s="21" t="s">
        <v>15434</v>
      </c>
      <c r="B8958" s="22" t="s">
        <v>15435</v>
      </c>
      <c r="C8958" s="23" t="s">
        <v>17</v>
      </c>
      <c r="D8958" s="24"/>
      <c r="E8958" s="25"/>
    </row>
    <row r="8959" spans="1:5" ht="30" x14ac:dyDescent="0.25">
      <c r="A8959" s="21" t="s">
        <v>15436</v>
      </c>
      <c r="B8959" s="22" t="s">
        <v>15437</v>
      </c>
      <c r="C8959" s="23" t="s">
        <v>17</v>
      </c>
      <c r="D8959" s="24"/>
      <c r="E8959" s="25"/>
    </row>
    <row r="8960" spans="1:5" x14ac:dyDescent="0.25">
      <c r="A8960" s="21" t="s">
        <v>15438</v>
      </c>
      <c r="B8960" s="22" t="s">
        <v>15439</v>
      </c>
      <c r="C8960" s="23" t="s">
        <v>17</v>
      </c>
      <c r="D8960" s="24"/>
      <c r="E8960" s="25"/>
    </row>
    <row r="8961" spans="1:5" ht="45" x14ac:dyDescent="0.25">
      <c r="A8961" s="21" t="s">
        <v>15440</v>
      </c>
      <c r="B8961" s="22" t="s">
        <v>15441</v>
      </c>
      <c r="C8961" s="23" t="s">
        <v>17</v>
      </c>
      <c r="D8961" s="24"/>
      <c r="E8961" s="25"/>
    </row>
    <row r="8962" spans="1:5" x14ac:dyDescent="0.25">
      <c r="A8962" s="21" t="s">
        <v>15442</v>
      </c>
      <c r="B8962" s="22" t="s">
        <v>15443</v>
      </c>
      <c r="C8962" s="23" t="s">
        <v>17</v>
      </c>
      <c r="D8962" s="24"/>
      <c r="E8962" s="25"/>
    </row>
    <row r="8963" spans="1:5" ht="15.75" customHeight="1" x14ac:dyDescent="0.25">
      <c r="A8963" s="21" t="s">
        <v>15444</v>
      </c>
      <c r="B8963" s="22" t="s">
        <v>15445</v>
      </c>
      <c r="C8963" s="23" t="s">
        <v>17</v>
      </c>
      <c r="D8963" s="24"/>
      <c r="E8963" s="25"/>
    </row>
    <row r="8964" spans="1:5" ht="15.75" customHeight="1" x14ac:dyDescent="0.25">
      <c r="A8964" s="21" t="s">
        <v>15446</v>
      </c>
      <c r="B8964" s="22" t="s">
        <v>15447</v>
      </c>
      <c r="C8964" s="23" t="s">
        <v>17</v>
      </c>
      <c r="D8964" s="24"/>
      <c r="E8964" s="25"/>
    </row>
    <row r="8965" spans="1:5" x14ac:dyDescent="0.25">
      <c r="A8965" s="21" t="s">
        <v>15448</v>
      </c>
      <c r="B8965" s="22" t="s">
        <v>15449</v>
      </c>
      <c r="C8965" s="23" t="s">
        <v>17</v>
      </c>
      <c r="D8965" s="24"/>
      <c r="E8965" s="25"/>
    </row>
    <row r="8966" spans="1:5" ht="30" x14ac:dyDescent="0.25">
      <c r="A8966" s="21" t="s">
        <v>15450</v>
      </c>
      <c r="B8966" s="22" t="s">
        <v>15451</v>
      </c>
      <c r="C8966" s="23" t="s">
        <v>17</v>
      </c>
      <c r="D8966" s="24"/>
      <c r="E8966" s="25"/>
    </row>
    <row r="8967" spans="1:5" ht="30" x14ac:dyDescent="0.25">
      <c r="A8967" s="21" t="s">
        <v>15452</v>
      </c>
      <c r="B8967" s="22" t="s">
        <v>15453</v>
      </c>
      <c r="C8967" s="23" t="s">
        <v>17</v>
      </c>
      <c r="D8967" s="24"/>
      <c r="E8967" s="25"/>
    </row>
    <row r="8968" spans="1:5" ht="30" x14ac:dyDescent="0.25">
      <c r="A8968" s="21" t="s">
        <v>15454</v>
      </c>
      <c r="B8968" s="22" t="s">
        <v>15455</v>
      </c>
      <c r="C8968" s="23" t="s">
        <v>17</v>
      </c>
      <c r="D8968" s="24"/>
      <c r="E8968" s="25"/>
    </row>
    <row r="8969" spans="1:5" x14ac:dyDescent="0.25">
      <c r="A8969" s="21" t="s">
        <v>15456</v>
      </c>
      <c r="B8969" s="22" t="s">
        <v>15457</v>
      </c>
      <c r="C8969" s="23" t="s">
        <v>17</v>
      </c>
      <c r="D8969" s="24"/>
      <c r="E8969" s="25"/>
    </row>
    <row r="8970" spans="1:5" x14ac:dyDescent="0.25">
      <c r="A8970" s="21" t="s">
        <v>15458</v>
      </c>
      <c r="B8970" s="22" t="s">
        <v>15459</v>
      </c>
      <c r="C8970" s="23" t="s">
        <v>17</v>
      </c>
      <c r="D8970" s="24"/>
      <c r="E8970" s="25"/>
    </row>
    <row r="8971" spans="1:5" x14ac:dyDescent="0.25">
      <c r="A8971" s="21" t="s">
        <v>15460</v>
      </c>
      <c r="B8971" s="22" t="s">
        <v>15461</v>
      </c>
      <c r="C8971" s="23" t="s">
        <v>17</v>
      </c>
      <c r="D8971" s="24"/>
      <c r="E8971" s="25"/>
    </row>
    <row r="8972" spans="1:5" x14ac:dyDescent="0.25">
      <c r="A8972" s="21" t="s">
        <v>15462</v>
      </c>
      <c r="B8972" s="22" t="s">
        <v>15463</v>
      </c>
      <c r="C8972" s="23" t="s">
        <v>17</v>
      </c>
      <c r="D8972" s="24"/>
      <c r="E8972" s="25"/>
    </row>
    <row r="8973" spans="1:5" ht="30" x14ac:dyDescent="0.25">
      <c r="A8973" s="21" t="s">
        <v>15464</v>
      </c>
      <c r="B8973" s="22" t="s">
        <v>15465</v>
      </c>
      <c r="C8973" s="23" t="s">
        <v>17</v>
      </c>
      <c r="D8973" s="24"/>
      <c r="E8973" s="25"/>
    </row>
    <row r="8974" spans="1:5" ht="15.75" customHeight="1" x14ac:dyDescent="0.25">
      <c r="A8974" s="21" t="s">
        <v>15466</v>
      </c>
      <c r="B8974" s="22" t="s">
        <v>15467</v>
      </c>
      <c r="C8974" s="23" t="s">
        <v>17</v>
      </c>
      <c r="D8974" s="24"/>
      <c r="E8974" s="25"/>
    </row>
    <row r="8975" spans="1:5" ht="30" x14ac:dyDescent="0.25">
      <c r="A8975" s="21" t="s">
        <v>15468</v>
      </c>
      <c r="B8975" s="22" t="s">
        <v>15469</v>
      </c>
      <c r="C8975" s="23" t="s">
        <v>17</v>
      </c>
      <c r="D8975" s="24"/>
      <c r="E8975" s="25"/>
    </row>
    <row r="8976" spans="1:5" ht="30" x14ac:dyDescent="0.25">
      <c r="A8976" s="21" t="s">
        <v>15470</v>
      </c>
      <c r="B8976" s="22" t="s">
        <v>15471</v>
      </c>
      <c r="C8976" s="23" t="s">
        <v>17</v>
      </c>
      <c r="D8976" s="24"/>
      <c r="E8976" s="25"/>
    </row>
    <row r="8977" spans="1:5" x14ac:dyDescent="0.25">
      <c r="A8977" s="21" t="s">
        <v>15472</v>
      </c>
      <c r="B8977" s="22" t="s">
        <v>15473</v>
      </c>
      <c r="C8977" s="23" t="s">
        <v>17</v>
      </c>
      <c r="D8977" s="24"/>
      <c r="E8977" s="25"/>
    </row>
    <row r="8978" spans="1:5" x14ac:dyDescent="0.25">
      <c r="A8978" s="21" t="s">
        <v>15474</v>
      </c>
      <c r="B8978" s="22" t="s">
        <v>15475</v>
      </c>
      <c r="C8978" s="23" t="s">
        <v>17</v>
      </c>
      <c r="D8978" s="24"/>
      <c r="E8978" s="25"/>
    </row>
    <row r="8979" spans="1:5" x14ac:dyDescent="0.25">
      <c r="A8979" s="21" t="s">
        <v>15476</v>
      </c>
      <c r="B8979" s="22" t="s">
        <v>15477</v>
      </c>
      <c r="C8979" s="23" t="s">
        <v>17</v>
      </c>
      <c r="D8979" s="24"/>
      <c r="E8979" s="25"/>
    </row>
    <row r="8980" spans="1:5" x14ac:dyDescent="0.25">
      <c r="A8980" s="21" t="s">
        <v>15478</v>
      </c>
      <c r="B8980" s="22" t="s">
        <v>15479</v>
      </c>
      <c r="C8980" s="23" t="s">
        <v>17</v>
      </c>
      <c r="D8980" s="24"/>
      <c r="E8980" s="25"/>
    </row>
    <row r="8981" spans="1:5" x14ac:dyDescent="0.25">
      <c r="A8981" s="21" t="s">
        <v>15480</v>
      </c>
      <c r="B8981" s="22" t="s">
        <v>15481</v>
      </c>
      <c r="C8981" s="23" t="s">
        <v>17</v>
      </c>
      <c r="D8981" s="24"/>
      <c r="E8981" s="25"/>
    </row>
    <row r="8982" spans="1:5" x14ac:dyDescent="0.25">
      <c r="A8982" s="21" t="s">
        <v>15482</v>
      </c>
      <c r="B8982" s="22" t="s">
        <v>15483</v>
      </c>
      <c r="C8982" s="23" t="s">
        <v>17</v>
      </c>
      <c r="D8982" s="24"/>
      <c r="E8982" s="25"/>
    </row>
    <row r="8983" spans="1:5" ht="30" x14ac:dyDescent="0.25">
      <c r="A8983" s="21" t="s">
        <v>15484</v>
      </c>
      <c r="B8983" s="22" t="s">
        <v>15485</v>
      </c>
      <c r="C8983" s="23" t="s">
        <v>17</v>
      </c>
      <c r="D8983" s="24"/>
      <c r="E8983" s="25"/>
    </row>
    <row r="8984" spans="1:5" x14ac:dyDescent="0.25">
      <c r="A8984" s="21" t="s">
        <v>15486</v>
      </c>
      <c r="B8984" s="22" t="s">
        <v>15487</v>
      </c>
      <c r="C8984" s="23" t="s">
        <v>17</v>
      </c>
      <c r="D8984" s="24"/>
      <c r="E8984" s="25"/>
    </row>
    <row r="8985" spans="1:5" ht="30" x14ac:dyDescent="0.25">
      <c r="A8985" s="21" t="s">
        <v>15488</v>
      </c>
      <c r="B8985" s="22" t="s">
        <v>15489</v>
      </c>
      <c r="C8985" s="23" t="s">
        <v>17</v>
      </c>
      <c r="D8985" s="24"/>
      <c r="E8985" s="25"/>
    </row>
    <row r="8986" spans="1:5" ht="30" x14ac:dyDescent="0.25">
      <c r="A8986" s="21" t="s">
        <v>15490</v>
      </c>
      <c r="B8986" s="22" t="s">
        <v>15491</v>
      </c>
      <c r="C8986" s="23" t="s">
        <v>17</v>
      </c>
      <c r="D8986" s="24"/>
      <c r="E8986" s="25"/>
    </row>
    <row r="8987" spans="1:5" ht="30" x14ac:dyDescent="0.25">
      <c r="A8987" s="21" t="s">
        <v>15492</v>
      </c>
      <c r="B8987" s="22" t="s">
        <v>15493</v>
      </c>
      <c r="C8987" s="23" t="s">
        <v>17</v>
      </c>
      <c r="D8987" s="24"/>
      <c r="E8987" s="25"/>
    </row>
    <row r="8988" spans="1:5" x14ac:dyDescent="0.25">
      <c r="A8988" s="21" t="s">
        <v>15494</v>
      </c>
      <c r="B8988" s="22" t="s">
        <v>15495</v>
      </c>
      <c r="C8988" s="23" t="s">
        <v>17</v>
      </c>
      <c r="D8988" s="24"/>
      <c r="E8988" s="25"/>
    </row>
    <row r="8989" spans="1:5" ht="30" x14ac:dyDescent="0.25">
      <c r="A8989" s="21" t="s">
        <v>15496</v>
      </c>
      <c r="B8989" s="22" t="s">
        <v>15497</v>
      </c>
      <c r="C8989" s="23" t="s">
        <v>17</v>
      </c>
      <c r="D8989" s="24"/>
      <c r="E8989" s="25"/>
    </row>
    <row r="8990" spans="1:5" x14ac:dyDescent="0.25">
      <c r="A8990" s="21" t="s">
        <v>15498</v>
      </c>
      <c r="B8990" s="22" t="s">
        <v>15499</v>
      </c>
      <c r="C8990" s="23" t="s">
        <v>17</v>
      </c>
      <c r="D8990" s="24"/>
      <c r="E8990" s="25"/>
    </row>
    <row r="8991" spans="1:5" ht="30" x14ac:dyDescent="0.25">
      <c r="A8991" s="21" t="s">
        <v>15500</v>
      </c>
      <c r="B8991" s="22" t="s">
        <v>15501</v>
      </c>
      <c r="C8991" s="23" t="s">
        <v>17</v>
      </c>
      <c r="D8991" s="24"/>
      <c r="E8991" s="25"/>
    </row>
    <row r="8992" spans="1:5" x14ac:dyDescent="0.25">
      <c r="A8992" s="21" t="s">
        <v>15502</v>
      </c>
      <c r="B8992" s="22" t="s">
        <v>15503</v>
      </c>
      <c r="C8992" s="23" t="s">
        <v>17</v>
      </c>
      <c r="D8992" s="24"/>
      <c r="E8992" s="25"/>
    </row>
    <row r="8993" spans="1:5" x14ac:dyDescent="0.25">
      <c r="A8993" s="21" t="s">
        <v>15504</v>
      </c>
      <c r="B8993" s="22" t="s">
        <v>15505</v>
      </c>
      <c r="C8993" s="23" t="s">
        <v>17</v>
      </c>
      <c r="D8993" s="24"/>
      <c r="E8993" s="25"/>
    </row>
    <row r="8994" spans="1:5" x14ac:dyDescent="0.25">
      <c r="A8994" s="21" t="s">
        <v>15506</v>
      </c>
      <c r="B8994" s="22" t="s">
        <v>15507</v>
      </c>
      <c r="C8994" s="23" t="s">
        <v>17</v>
      </c>
      <c r="D8994" s="24"/>
      <c r="E8994" s="25"/>
    </row>
    <row r="8995" spans="1:5" x14ac:dyDescent="0.25">
      <c r="A8995" s="21" t="s">
        <v>15508</v>
      </c>
      <c r="B8995" s="22" t="s">
        <v>15509</v>
      </c>
      <c r="C8995" s="23" t="s">
        <v>17</v>
      </c>
      <c r="D8995" s="24"/>
      <c r="E8995" s="25"/>
    </row>
    <row r="8996" spans="1:5" x14ac:dyDescent="0.25">
      <c r="A8996" s="21" t="s">
        <v>15510</v>
      </c>
      <c r="B8996" s="22" t="s">
        <v>15511</v>
      </c>
      <c r="C8996" s="23" t="s">
        <v>17</v>
      </c>
      <c r="D8996" s="24"/>
      <c r="E8996" s="25"/>
    </row>
    <row r="8997" spans="1:5" x14ac:dyDescent="0.25">
      <c r="A8997" s="21" t="s">
        <v>15512</v>
      </c>
      <c r="B8997" s="22" t="s">
        <v>15513</v>
      </c>
      <c r="C8997" s="23" t="s">
        <v>17</v>
      </c>
      <c r="D8997" s="24"/>
      <c r="E8997" s="25"/>
    </row>
    <row r="8998" spans="1:5" ht="30" x14ac:dyDescent="0.25">
      <c r="A8998" s="21" t="s">
        <v>15514</v>
      </c>
      <c r="B8998" s="22" t="s">
        <v>15515</v>
      </c>
      <c r="C8998" s="23" t="s">
        <v>17</v>
      </c>
      <c r="D8998" s="24"/>
      <c r="E8998" s="25"/>
    </row>
    <row r="8999" spans="1:5" ht="30" x14ac:dyDescent="0.25">
      <c r="A8999" s="21" t="s">
        <v>15516</v>
      </c>
      <c r="B8999" s="22" t="s">
        <v>15517</v>
      </c>
      <c r="C8999" s="23" t="s">
        <v>17</v>
      </c>
      <c r="D8999" s="24"/>
      <c r="E8999" s="25"/>
    </row>
    <row r="9000" spans="1:5" ht="30" x14ac:dyDescent="0.25">
      <c r="A9000" s="21" t="s">
        <v>15518</v>
      </c>
      <c r="B9000" s="22" t="s">
        <v>15519</v>
      </c>
      <c r="C9000" s="23" t="s">
        <v>17</v>
      </c>
      <c r="D9000" s="24"/>
      <c r="E9000" s="25"/>
    </row>
    <row r="9001" spans="1:5" ht="30" x14ac:dyDescent="0.25">
      <c r="A9001" s="21" t="s">
        <v>15520</v>
      </c>
      <c r="B9001" s="22" t="s">
        <v>15521</v>
      </c>
      <c r="C9001" s="23" t="s">
        <v>17</v>
      </c>
      <c r="D9001" s="24"/>
      <c r="E9001" s="25"/>
    </row>
    <row r="9002" spans="1:5" ht="30" x14ac:dyDescent="0.25">
      <c r="A9002" s="21" t="s">
        <v>15522</v>
      </c>
      <c r="B9002" s="22" t="s">
        <v>15523</v>
      </c>
      <c r="C9002" s="23" t="s">
        <v>17</v>
      </c>
      <c r="D9002" s="24"/>
      <c r="E9002" s="25"/>
    </row>
    <row r="9003" spans="1:5" ht="30" x14ac:dyDescent="0.25">
      <c r="A9003" s="21" t="s">
        <v>15524</v>
      </c>
      <c r="B9003" s="22" t="s">
        <v>15525</v>
      </c>
      <c r="C9003" s="23" t="s">
        <v>17</v>
      </c>
      <c r="D9003" s="24"/>
      <c r="E9003" s="25"/>
    </row>
    <row r="9004" spans="1:5" ht="45" x14ac:dyDescent="0.25">
      <c r="A9004" s="21" t="s">
        <v>15526</v>
      </c>
      <c r="B9004" s="22" t="s">
        <v>15527</v>
      </c>
      <c r="C9004" s="23" t="s">
        <v>17</v>
      </c>
      <c r="D9004" s="24"/>
      <c r="E9004" s="25"/>
    </row>
    <row r="9005" spans="1:5" ht="30" x14ac:dyDescent="0.25">
      <c r="A9005" s="21" t="s">
        <v>15528</v>
      </c>
      <c r="B9005" s="22" t="s">
        <v>15529</v>
      </c>
      <c r="C9005" s="23" t="s">
        <v>17</v>
      </c>
      <c r="D9005" s="24"/>
      <c r="E9005" s="25"/>
    </row>
    <row r="9006" spans="1:5" ht="30" customHeight="1" x14ac:dyDescent="0.25">
      <c r="A9006" s="21" t="s">
        <v>15530</v>
      </c>
      <c r="B9006" s="22" t="s">
        <v>15531</v>
      </c>
      <c r="C9006" s="23" t="s">
        <v>17</v>
      </c>
      <c r="D9006" s="24"/>
      <c r="E9006" s="25"/>
    </row>
    <row r="9007" spans="1:5" ht="45" x14ac:dyDescent="0.25">
      <c r="A9007" s="21" t="s">
        <v>15532</v>
      </c>
      <c r="B9007" s="22" t="s">
        <v>15533</v>
      </c>
      <c r="C9007" s="23" t="s">
        <v>17</v>
      </c>
      <c r="D9007" s="24"/>
      <c r="E9007" s="25"/>
    </row>
    <row r="9008" spans="1:5" ht="30" x14ac:dyDescent="0.25">
      <c r="A9008" s="21" t="s">
        <v>15534</v>
      </c>
      <c r="B9008" s="22" t="s">
        <v>15535</v>
      </c>
      <c r="C9008" s="23" t="s">
        <v>17</v>
      </c>
      <c r="D9008" s="24"/>
      <c r="E9008" s="25"/>
    </row>
    <row r="9009" spans="1:5" x14ac:dyDescent="0.25">
      <c r="A9009" s="21" t="s">
        <v>15536</v>
      </c>
      <c r="B9009" s="22" t="s">
        <v>15537</v>
      </c>
      <c r="C9009" s="23" t="s">
        <v>17</v>
      </c>
      <c r="D9009" s="24"/>
      <c r="E9009" s="25"/>
    </row>
    <row r="9010" spans="1:5" x14ac:dyDescent="0.25">
      <c r="A9010" s="21" t="s">
        <v>15538</v>
      </c>
      <c r="B9010" s="22" t="s">
        <v>15539</v>
      </c>
      <c r="C9010" s="23" t="s">
        <v>17</v>
      </c>
      <c r="D9010" s="24"/>
      <c r="E9010" s="25"/>
    </row>
    <row r="9011" spans="1:5" ht="30" x14ac:dyDescent="0.25">
      <c r="A9011" s="21" t="s">
        <v>15540</v>
      </c>
      <c r="B9011" s="22" t="s">
        <v>15541</v>
      </c>
      <c r="C9011" s="23" t="s">
        <v>17</v>
      </c>
      <c r="D9011" s="24"/>
      <c r="E9011" s="25"/>
    </row>
    <row r="9012" spans="1:5" ht="30" x14ac:dyDescent="0.25">
      <c r="A9012" s="21" t="s">
        <v>15542</v>
      </c>
      <c r="B9012" s="22" t="s">
        <v>15543</v>
      </c>
      <c r="C9012" s="23" t="s">
        <v>17</v>
      </c>
      <c r="D9012" s="24"/>
      <c r="E9012" s="25"/>
    </row>
    <row r="9013" spans="1:5" ht="30" x14ac:dyDescent="0.25">
      <c r="A9013" s="21" t="s">
        <v>15544</v>
      </c>
      <c r="B9013" s="22" t="s">
        <v>15545</v>
      </c>
      <c r="C9013" s="23" t="s">
        <v>17</v>
      </c>
      <c r="D9013" s="24"/>
      <c r="E9013" s="25"/>
    </row>
    <row r="9014" spans="1:5" ht="30" x14ac:dyDescent="0.25">
      <c r="A9014" s="21" t="s">
        <v>15546</v>
      </c>
      <c r="B9014" s="22" t="s">
        <v>15547</v>
      </c>
      <c r="C9014" s="23" t="s">
        <v>17</v>
      </c>
      <c r="D9014" s="24"/>
      <c r="E9014" s="25"/>
    </row>
    <row r="9015" spans="1:5" ht="30" x14ac:dyDescent="0.25">
      <c r="A9015" s="21" t="s">
        <v>15548</v>
      </c>
      <c r="B9015" s="22" t="s">
        <v>15549</v>
      </c>
      <c r="C9015" s="23" t="s">
        <v>17</v>
      </c>
      <c r="D9015" s="24"/>
      <c r="E9015" s="25"/>
    </row>
    <row r="9016" spans="1:5" x14ac:dyDescent="0.25">
      <c r="A9016" s="21" t="s">
        <v>15550</v>
      </c>
      <c r="B9016" s="22" t="s">
        <v>15551</v>
      </c>
      <c r="C9016" s="23" t="s">
        <v>17</v>
      </c>
      <c r="D9016" s="24"/>
      <c r="E9016" s="25"/>
    </row>
    <row r="9017" spans="1:5" ht="30" x14ac:dyDescent="0.25">
      <c r="A9017" s="21" t="s">
        <v>15552</v>
      </c>
      <c r="B9017" s="22" t="s">
        <v>15553</v>
      </c>
      <c r="C9017" s="23" t="s">
        <v>17</v>
      </c>
      <c r="D9017" s="24"/>
      <c r="E9017" s="25"/>
    </row>
    <row r="9018" spans="1:5" ht="45" x14ac:dyDescent="0.25">
      <c r="A9018" s="21" t="s">
        <v>15554</v>
      </c>
      <c r="B9018" s="22" t="s">
        <v>15555</v>
      </c>
      <c r="C9018" s="23" t="s">
        <v>17</v>
      </c>
      <c r="D9018" s="24"/>
      <c r="E9018" s="25"/>
    </row>
    <row r="9019" spans="1:5" ht="45" x14ac:dyDescent="0.25">
      <c r="A9019" s="21" t="s">
        <v>15556</v>
      </c>
      <c r="B9019" s="22" t="s">
        <v>15557</v>
      </c>
      <c r="C9019" s="23" t="s">
        <v>17</v>
      </c>
      <c r="D9019" s="24"/>
      <c r="E9019" s="25"/>
    </row>
    <row r="9020" spans="1:5" ht="45" x14ac:dyDescent="0.25">
      <c r="A9020" s="21" t="s">
        <v>15558</v>
      </c>
      <c r="B9020" s="22" t="s">
        <v>15559</v>
      </c>
      <c r="C9020" s="23" t="s">
        <v>17</v>
      </c>
      <c r="D9020" s="24"/>
      <c r="E9020" s="25"/>
    </row>
    <row r="9021" spans="1:5" ht="30" x14ac:dyDescent="0.25">
      <c r="A9021" s="21" t="s">
        <v>15560</v>
      </c>
      <c r="B9021" s="22" t="s">
        <v>15561</v>
      </c>
      <c r="C9021" s="23" t="s">
        <v>17</v>
      </c>
      <c r="D9021" s="24"/>
      <c r="E9021" s="25"/>
    </row>
    <row r="9022" spans="1:5" ht="30" x14ac:dyDescent="0.25">
      <c r="A9022" s="21" t="s">
        <v>15562</v>
      </c>
      <c r="B9022" s="22" t="s">
        <v>15563</v>
      </c>
      <c r="C9022" s="23" t="s">
        <v>17</v>
      </c>
      <c r="D9022" s="24"/>
      <c r="E9022" s="25"/>
    </row>
    <row r="9023" spans="1:5" ht="45" x14ac:dyDescent="0.25">
      <c r="A9023" s="21" t="s">
        <v>15564</v>
      </c>
      <c r="B9023" s="22" t="s">
        <v>15565</v>
      </c>
      <c r="C9023" s="23" t="s">
        <v>17</v>
      </c>
      <c r="D9023" s="24"/>
      <c r="E9023" s="25"/>
    </row>
    <row r="9024" spans="1:5" ht="30" customHeight="1" x14ac:dyDescent="0.25">
      <c r="A9024" s="21" t="s">
        <v>15566</v>
      </c>
      <c r="B9024" s="22" t="s">
        <v>15567</v>
      </c>
      <c r="C9024" s="23" t="s">
        <v>17</v>
      </c>
      <c r="D9024" s="24"/>
      <c r="E9024" s="25"/>
    </row>
    <row r="9025" spans="1:5" ht="45" x14ac:dyDescent="0.25">
      <c r="A9025" s="21" t="s">
        <v>15568</v>
      </c>
      <c r="B9025" s="22" t="s">
        <v>15569</v>
      </c>
      <c r="C9025" s="23" t="s">
        <v>17</v>
      </c>
      <c r="D9025" s="24"/>
      <c r="E9025" s="25"/>
    </row>
    <row r="9026" spans="1:5" ht="30" x14ac:dyDescent="0.25">
      <c r="A9026" s="21" t="s">
        <v>15570</v>
      </c>
      <c r="B9026" s="22" t="s">
        <v>15571</v>
      </c>
      <c r="C9026" s="23" t="s">
        <v>17</v>
      </c>
      <c r="D9026" s="24"/>
      <c r="E9026" s="25"/>
    </row>
    <row r="9027" spans="1:5" ht="45" x14ac:dyDescent="0.25">
      <c r="A9027" s="21" t="s">
        <v>15572</v>
      </c>
      <c r="B9027" s="22" t="s">
        <v>15573</v>
      </c>
      <c r="C9027" s="23" t="s">
        <v>17</v>
      </c>
      <c r="D9027" s="24"/>
      <c r="E9027" s="25"/>
    </row>
    <row r="9028" spans="1:5" ht="30" x14ac:dyDescent="0.25">
      <c r="A9028" s="21" t="s">
        <v>15574</v>
      </c>
      <c r="B9028" s="22" t="s">
        <v>15575</v>
      </c>
      <c r="C9028" s="23" t="s">
        <v>17</v>
      </c>
      <c r="D9028" s="24"/>
      <c r="E9028" s="25"/>
    </row>
    <row r="9029" spans="1:5" x14ac:dyDescent="0.25">
      <c r="A9029" s="21" t="s">
        <v>15576</v>
      </c>
      <c r="B9029" s="22" t="s">
        <v>15577</v>
      </c>
      <c r="C9029" s="23" t="s">
        <v>17</v>
      </c>
      <c r="D9029" s="24"/>
      <c r="E9029" s="25"/>
    </row>
    <row r="9030" spans="1:5" x14ac:dyDescent="0.25">
      <c r="A9030" s="21" t="s">
        <v>15578</v>
      </c>
      <c r="B9030" s="22" t="s">
        <v>15579</v>
      </c>
      <c r="C9030" s="23" t="s">
        <v>17</v>
      </c>
      <c r="D9030" s="24"/>
      <c r="E9030" s="25"/>
    </row>
    <row r="9031" spans="1:5" x14ac:dyDescent="0.25">
      <c r="A9031" s="21" t="s">
        <v>15580</v>
      </c>
      <c r="B9031" s="22" t="s">
        <v>15581</v>
      </c>
      <c r="C9031" s="23" t="s">
        <v>17</v>
      </c>
      <c r="D9031" s="24"/>
      <c r="E9031" s="25"/>
    </row>
    <row r="9032" spans="1:5" ht="15.75" customHeight="1" x14ac:dyDescent="0.25">
      <c r="A9032" s="21" t="s">
        <v>15582</v>
      </c>
      <c r="B9032" s="22" t="s">
        <v>15583</v>
      </c>
      <c r="C9032" s="23" t="s">
        <v>17</v>
      </c>
      <c r="D9032" s="24"/>
      <c r="E9032" s="25"/>
    </row>
    <row r="9033" spans="1:5" ht="15.75" customHeight="1" x14ac:dyDescent="0.25">
      <c r="A9033" s="21" t="s">
        <v>15584</v>
      </c>
      <c r="B9033" s="22" t="s">
        <v>15585</v>
      </c>
      <c r="C9033" s="23" t="s">
        <v>17</v>
      </c>
      <c r="D9033" s="24"/>
      <c r="E9033" s="25"/>
    </row>
    <row r="9034" spans="1:5" x14ac:dyDescent="0.25">
      <c r="A9034" s="21" t="s">
        <v>15586</v>
      </c>
      <c r="B9034" s="22" t="s">
        <v>15587</v>
      </c>
      <c r="C9034" s="23" t="s">
        <v>17</v>
      </c>
      <c r="D9034" s="24"/>
      <c r="E9034" s="25"/>
    </row>
    <row r="9035" spans="1:5" ht="30" x14ac:dyDescent="0.25">
      <c r="A9035" s="21" t="s">
        <v>15588</v>
      </c>
      <c r="B9035" s="22" t="s">
        <v>15589</v>
      </c>
      <c r="C9035" s="23" t="s">
        <v>17</v>
      </c>
      <c r="D9035" s="24"/>
      <c r="E9035" s="25"/>
    </row>
    <row r="9036" spans="1:5" ht="30" x14ac:dyDescent="0.25">
      <c r="A9036" s="21" t="s">
        <v>15590</v>
      </c>
      <c r="B9036" s="22" t="s">
        <v>15591</v>
      </c>
      <c r="C9036" s="23" t="s">
        <v>17</v>
      </c>
      <c r="D9036" s="24"/>
      <c r="E9036" s="25"/>
    </row>
    <row r="9037" spans="1:5" x14ac:dyDescent="0.25">
      <c r="A9037" s="21" t="s">
        <v>15592</v>
      </c>
      <c r="B9037" s="22" t="s">
        <v>15593</v>
      </c>
      <c r="C9037" s="23" t="s">
        <v>17</v>
      </c>
      <c r="D9037" s="24"/>
      <c r="E9037" s="25"/>
    </row>
    <row r="9038" spans="1:5" x14ac:dyDescent="0.25">
      <c r="A9038" s="21" t="s">
        <v>15594</v>
      </c>
      <c r="B9038" s="22" t="s">
        <v>15595</v>
      </c>
      <c r="C9038" s="23" t="s">
        <v>17</v>
      </c>
      <c r="D9038" s="24"/>
      <c r="E9038" s="25"/>
    </row>
    <row r="9039" spans="1:5" x14ac:dyDescent="0.25">
      <c r="A9039" s="21" t="s">
        <v>15596</v>
      </c>
      <c r="B9039" s="22" t="s">
        <v>15597</v>
      </c>
      <c r="C9039" s="23" t="s">
        <v>17</v>
      </c>
      <c r="D9039" s="24"/>
      <c r="E9039" s="25"/>
    </row>
    <row r="9040" spans="1:5" x14ac:dyDescent="0.25">
      <c r="A9040" s="21" t="s">
        <v>15598</v>
      </c>
      <c r="B9040" s="22" t="s">
        <v>15599</v>
      </c>
      <c r="C9040" s="23" t="s">
        <v>17</v>
      </c>
      <c r="D9040" s="24"/>
      <c r="E9040" s="25"/>
    </row>
    <row r="9041" spans="1:5" ht="30" x14ac:dyDescent="0.25">
      <c r="A9041" s="21" t="s">
        <v>15600</v>
      </c>
      <c r="B9041" s="22" t="s">
        <v>15601</v>
      </c>
      <c r="C9041" s="23" t="s">
        <v>17</v>
      </c>
      <c r="D9041" s="24"/>
      <c r="E9041" s="25"/>
    </row>
    <row r="9042" spans="1:5" ht="30" x14ac:dyDescent="0.25">
      <c r="A9042" s="21" t="s">
        <v>15602</v>
      </c>
      <c r="B9042" s="22" t="s">
        <v>15603</v>
      </c>
      <c r="C9042" s="23" t="s">
        <v>17</v>
      </c>
      <c r="D9042" s="24"/>
      <c r="E9042" s="25"/>
    </row>
    <row r="9043" spans="1:5" ht="30" x14ac:dyDescent="0.25">
      <c r="A9043" s="21" t="s">
        <v>15604</v>
      </c>
      <c r="B9043" s="22" t="s">
        <v>15605</v>
      </c>
      <c r="C9043" s="23" t="s">
        <v>17</v>
      </c>
      <c r="D9043" s="24"/>
      <c r="E9043" s="25"/>
    </row>
    <row r="9044" spans="1:5" ht="150" x14ac:dyDescent="0.25">
      <c r="A9044" s="21" t="s">
        <v>15606</v>
      </c>
      <c r="B9044" s="22" t="s">
        <v>15607</v>
      </c>
      <c r="C9044" s="23" t="s">
        <v>17</v>
      </c>
      <c r="D9044" s="24"/>
      <c r="E9044" s="25"/>
    </row>
    <row r="9045" spans="1:5" ht="60" x14ac:dyDescent="0.25">
      <c r="A9045" s="21" t="s">
        <v>15608</v>
      </c>
      <c r="B9045" s="22" t="s">
        <v>15609</v>
      </c>
      <c r="C9045" s="23" t="s">
        <v>17</v>
      </c>
      <c r="D9045" s="24"/>
      <c r="E9045" s="25"/>
    </row>
    <row r="9046" spans="1:5" ht="45" x14ac:dyDescent="0.25">
      <c r="A9046" s="21" t="s">
        <v>15610</v>
      </c>
      <c r="B9046" s="22" t="s">
        <v>15611</v>
      </c>
      <c r="C9046" s="23" t="s">
        <v>17</v>
      </c>
      <c r="D9046" s="24"/>
      <c r="E9046" s="25"/>
    </row>
    <row r="9047" spans="1:5" ht="45" x14ac:dyDescent="0.25">
      <c r="A9047" s="21" t="s">
        <v>15612</v>
      </c>
      <c r="B9047" s="22" t="s">
        <v>15613</v>
      </c>
      <c r="C9047" s="23" t="s">
        <v>17</v>
      </c>
      <c r="D9047" s="24"/>
      <c r="E9047" s="25"/>
    </row>
    <row r="9048" spans="1:5" ht="30" x14ac:dyDescent="0.25">
      <c r="A9048" s="21" t="s">
        <v>15614</v>
      </c>
      <c r="B9048" s="22" t="s">
        <v>15615</v>
      </c>
      <c r="C9048" s="23" t="s">
        <v>17</v>
      </c>
      <c r="D9048" s="24"/>
      <c r="E9048" s="25"/>
    </row>
    <row r="9049" spans="1:5" ht="30" x14ac:dyDescent="0.25">
      <c r="A9049" s="21" t="s">
        <v>15616</v>
      </c>
      <c r="B9049" s="22" t="s">
        <v>15617</v>
      </c>
      <c r="C9049" s="23" t="s">
        <v>17</v>
      </c>
      <c r="D9049" s="24"/>
      <c r="E9049" s="25"/>
    </row>
    <row r="9050" spans="1:5" ht="30" x14ac:dyDescent="0.25">
      <c r="A9050" s="21" t="s">
        <v>15618</v>
      </c>
      <c r="B9050" s="22" t="s">
        <v>15619</v>
      </c>
      <c r="C9050" s="23" t="s">
        <v>17</v>
      </c>
      <c r="D9050" s="24"/>
      <c r="E9050" s="25"/>
    </row>
    <row r="9051" spans="1:5" x14ac:dyDescent="0.25">
      <c r="A9051" s="21" t="s">
        <v>15620</v>
      </c>
      <c r="B9051" s="22" t="s">
        <v>15621</v>
      </c>
      <c r="C9051" s="23" t="s">
        <v>17</v>
      </c>
      <c r="D9051" s="24"/>
      <c r="E9051" s="25"/>
    </row>
    <row r="9052" spans="1:5" ht="30" x14ac:dyDescent="0.25">
      <c r="A9052" s="21" t="s">
        <v>15622</v>
      </c>
      <c r="B9052" s="22" t="s">
        <v>15623</v>
      </c>
      <c r="C9052" s="23" t="s">
        <v>17</v>
      </c>
      <c r="D9052" s="24"/>
      <c r="E9052" s="25"/>
    </row>
    <row r="9053" spans="1:5" ht="30" x14ac:dyDescent="0.25">
      <c r="A9053" s="21" t="s">
        <v>15624</v>
      </c>
      <c r="B9053" s="22" t="s">
        <v>15625</v>
      </c>
      <c r="C9053" s="23" t="s">
        <v>17</v>
      </c>
      <c r="D9053" s="24"/>
      <c r="E9053" s="25"/>
    </row>
    <row r="9054" spans="1:5" ht="30" x14ac:dyDescent="0.25">
      <c r="A9054" s="21" t="s">
        <v>15626</v>
      </c>
      <c r="B9054" s="22" t="s">
        <v>15627</v>
      </c>
      <c r="C9054" s="23" t="s">
        <v>17</v>
      </c>
      <c r="D9054" s="24"/>
      <c r="E9054" s="25"/>
    </row>
    <row r="9055" spans="1:5" x14ac:dyDescent="0.25">
      <c r="A9055" s="21" t="s">
        <v>15628</v>
      </c>
      <c r="B9055" s="22" t="s">
        <v>15629</v>
      </c>
      <c r="C9055" s="23" t="s">
        <v>17</v>
      </c>
      <c r="D9055" s="24"/>
      <c r="E9055" s="25"/>
    </row>
    <row r="9056" spans="1:5" ht="30" x14ac:dyDescent="0.25">
      <c r="A9056" s="21" t="s">
        <v>15630</v>
      </c>
      <c r="B9056" s="22" t="s">
        <v>15631</v>
      </c>
      <c r="C9056" s="23" t="s">
        <v>17</v>
      </c>
      <c r="D9056" s="24"/>
      <c r="E9056" s="25"/>
    </row>
    <row r="9057" spans="1:5" ht="30" x14ac:dyDescent="0.25">
      <c r="A9057" s="21" t="s">
        <v>15632</v>
      </c>
      <c r="B9057" s="22" t="s">
        <v>15633</v>
      </c>
      <c r="C9057" s="23" t="s">
        <v>17</v>
      </c>
      <c r="D9057" s="24"/>
      <c r="E9057" s="25"/>
    </row>
    <row r="9058" spans="1:5" ht="45" x14ac:dyDescent="0.25">
      <c r="A9058" s="21" t="s">
        <v>15634</v>
      </c>
      <c r="B9058" s="22" t="s">
        <v>15635</v>
      </c>
      <c r="C9058" s="23" t="s">
        <v>17</v>
      </c>
      <c r="D9058" s="24"/>
      <c r="E9058" s="25"/>
    </row>
    <row r="9059" spans="1:5" ht="60" x14ac:dyDescent="0.25">
      <c r="A9059" s="21" t="s">
        <v>15636</v>
      </c>
      <c r="B9059" s="22" t="s">
        <v>15637</v>
      </c>
      <c r="C9059" s="23" t="s">
        <v>17</v>
      </c>
      <c r="D9059" s="24"/>
      <c r="E9059" s="25"/>
    </row>
    <row r="9060" spans="1:5" ht="45" x14ac:dyDescent="0.25">
      <c r="A9060" s="21" t="s">
        <v>15638</v>
      </c>
      <c r="B9060" s="22" t="s">
        <v>15639</v>
      </c>
      <c r="C9060" s="23" t="s">
        <v>17</v>
      </c>
      <c r="D9060" s="24"/>
      <c r="E9060" s="25"/>
    </row>
    <row r="9061" spans="1:5" ht="30" x14ac:dyDescent="0.25">
      <c r="A9061" s="21" t="s">
        <v>15640</v>
      </c>
      <c r="B9061" s="22" t="s">
        <v>15641</v>
      </c>
      <c r="C9061" s="23" t="s">
        <v>17</v>
      </c>
      <c r="D9061" s="24"/>
      <c r="E9061" s="25"/>
    </row>
    <row r="9062" spans="1:5" ht="30" x14ac:dyDescent="0.25">
      <c r="A9062" s="21" t="s">
        <v>15642</v>
      </c>
      <c r="B9062" s="22" t="s">
        <v>15643</v>
      </c>
      <c r="C9062" s="23" t="s">
        <v>17</v>
      </c>
      <c r="D9062" s="24"/>
      <c r="E9062" s="25"/>
    </row>
    <row r="9063" spans="1:5" ht="45" x14ac:dyDescent="0.25">
      <c r="A9063" s="21" t="s">
        <v>15644</v>
      </c>
      <c r="B9063" s="22" t="s">
        <v>15645</v>
      </c>
      <c r="C9063" s="23" t="s">
        <v>17</v>
      </c>
      <c r="D9063" s="24"/>
      <c r="E9063" s="25"/>
    </row>
    <row r="9064" spans="1:5" ht="45" x14ac:dyDescent="0.25">
      <c r="A9064" s="21" t="s">
        <v>15646</v>
      </c>
      <c r="B9064" s="22" t="s">
        <v>15647</v>
      </c>
      <c r="C9064" s="23" t="s">
        <v>17</v>
      </c>
      <c r="D9064" s="24"/>
      <c r="E9064" s="25"/>
    </row>
    <row r="9065" spans="1:5" ht="30" x14ac:dyDescent="0.25">
      <c r="A9065" s="21" t="s">
        <v>15648</v>
      </c>
      <c r="B9065" s="22" t="s">
        <v>15649</v>
      </c>
      <c r="C9065" s="23" t="s">
        <v>17</v>
      </c>
      <c r="D9065" s="24"/>
      <c r="E9065" s="25"/>
    </row>
    <row r="9066" spans="1:5" ht="30" x14ac:dyDescent="0.25">
      <c r="A9066" s="21" t="s">
        <v>15650</v>
      </c>
      <c r="B9066" s="22" t="s">
        <v>15651</v>
      </c>
      <c r="C9066" s="23" t="s">
        <v>17</v>
      </c>
      <c r="D9066" s="24"/>
      <c r="E9066" s="25"/>
    </row>
    <row r="9067" spans="1:5" ht="30" x14ac:dyDescent="0.25">
      <c r="A9067" s="21" t="s">
        <v>15652</v>
      </c>
      <c r="B9067" s="22" t="s">
        <v>15653</v>
      </c>
      <c r="C9067" s="23" t="s">
        <v>17</v>
      </c>
      <c r="D9067" s="24"/>
      <c r="E9067" s="25"/>
    </row>
    <row r="9068" spans="1:5" ht="30" x14ac:dyDescent="0.25">
      <c r="A9068" s="21" t="s">
        <v>15654</v>
      </c>
      <c r="B9068" s="22" t="s">
        <v>15655</v>
      </c>
      <c r="C9068" s="23" t="s">
        <v>17</v>
      </c>
      <c r="D9068" s="24"/>
      <c r="E9068" s="25"/>
    </row>
    <row r="9069" spans="1:5" ht="45" x14ac:dyDescent="0.25">
      <c r="A9069" s="21" t="s">
        <v>15656</v>
      </c>
      <c r="B9069" s="22" t="s">
        <v>15657</v>
      </c>
      <c r="C9069" s="23" t="s">
        <v>17</v>
      </c>
      <c r="D9069" s="24"/>
      <c r="E9069" s="25"/>
    </row>
    <row r="9070" spans="1:5" ht="30" x14ac:dyDescent="0.25">
      <c r="A9070" s="21" t="s">
        <v>15658</v>
      </c>
      <c r="B9070" s="22" t="s">
        <v>15659</v>
      </c>
      <c r="C9070" s="23" t="s">
        <v>17</v>
      </c>
      <c r="D9070" s="24"/>
      <c r="E9070" s="25"/>
    </row>
    <row r="9071" spans="1:5" ht="45" x14ac:dyDescent="0.25">
      <c r="A9071" s="21" t="s">
        <v>15660</v>
      </c>
      <c r="B9071" s="22" t="s">
        <v>15661</v>
      </c>
      <c r="C9071" s="23" t="s">
        <v>17</v>
      </c>
      <c r="D9071" s="24"/>
      <c r="E9071" s="25"/>
    </row>
    <row r="9072" spans="1:5" ht="45" customHeight="1" x14ac:dyDescent="0.25">
      <c r="A9072" s="21" t="s">
        <v>15662</v>
      </c>
      <c r="B9072" s="22" t="s">
        <v>15663</v>
      </c>
      <c r="C9072" s="23" t="s">
        <v>17</v>
      </c>
      <c r="D9072" s="24"/>
      <c r="E9072" s="25"/>
    </row>
    <row r="9073" spans="1:5" ht="30" x14ac:dyDescent="0.25">
      <c r="A9073" s="21" t="s">
        <v>15664</v>
      </c>
      <c r="B9073" s="22" t="s">
        <v>15665</v>
      </c>
      <c r="C9073" s="23" t="s">
        <v>17</v>
      </c>
      <c r="D9073" s="24"/>
      <c r="E9073" s="25"/>
    </row>
    <row r="9074" spans="1:5" ht="45" x14ac:dyDescent="0.25">
      <c r="A9074" s="21" t="s">
        <v>15666</v>
      </c>
      <c r="B9074" s="22" t="s">
        <v>15667</v>
      </c>
      <c r="C9074" s="23" t="s">
        <v>17</v>
      </c>
      <c r="D9074" s="24"/>
      <c r="E9074" s="25"/>
    </row>
    <row r="9075" spans="1:5" ht="45" x14ac:dyDescent="0.25">
      <c r="A9075" s="21" t="s">
        <v>15668</v>
      </c>
      <c r="B9075" s="22" t="s">
        <v>15669</v>
      </c>
      <c r="C9075" s="23" t="s">
        <v>17</v>
      </c>
      <c r="D9075" s="24"/>
      <c r="E9075" s="25"/>
    </row>
    <row r="9076" spans="1:5" ht="30" x14ac:dyDescent="0.25">
      <c r="A9076" s="21" t="s">
        <v>15670</v>
      </c>
      <c r="B9076" s="22" t="s">
        <v>15671</v>
      </c>
      <c r="C9076" s="23" t="s">
        <v>17</v>
      </c>
      <c r="D9076" s="24"/>
      <c r="E9076" s="25"/>
    </row>
    <row r="9077" spans="1:5" ht="30" x14ac:dyDescent="0.25">
      <c r="A9077" s="21" t="s">
        <v>15672</v>
      </c>
      <c r="B9077" s="22" t="s">
        <v>15673</v>
      </c>
      <c r="C9077" s="23" t="s">
        <v>17</v>
      </c>
      <c r="D9077" s="24"/>
      <c r="E9077" s="25"/>
    </row>
    <row r="9078" spans="1:5" ht="30" x14ac:dyDescent="0.25">
      <c r="A9078" s="21" t="s">
        <v>15674</v>
      </c>
      <c r="B9078" s="22" t="s">
        <v>15675</v>
      </c>
      <c r="C9078" s="23" t="s">
        <v>17</v>
      </c>
      <c r="D9078" s="24"/>
      <c r="E9078" s="25"/>
    </row>
    <row r="9079" spans="1:5" ht="30" x14ac:dyDescent="0.25">
      <c r="A9079" s="21" t="s">
        <v>15676</v>
      </c>
      <c r="B9079" s="22" t="s">
        <v>15677</v>
      </c>
      <c r="C9079" s="23" t="s">
        <v>17</v>
      </c>
      <c r="D9079" s="24"/>
      <c r="E9079" s="25"/>
    </row>
    <row r="9080" spans="1:5" ht="45" x14ac:dyDescent="0.25">
      <c r="A9080" s="21" t="s">
        <v>15678</v>
      </c>
      <c r="B9080" s="22" t="s">
        <v>15679</v>
      </c>
      <c r="C9080" s="23" t="s">
        <v>17</v>
      </c>
      <c r="D9080" s="24"/>
      <c r="E9080" s="25"/>
    </row>
    <row r="9081" spans="1:5" ht="60" x14ac:dyDescent="0.25">
      <c r="A9081" s="21" t="s">
        <v>15680</v>
      </c>
      <c r="B9081" s="22" t="s">
        <v>15681</v>
      </c>
      <c r="C9081" s="23" t="s">
        <v>17</v>
      </c>
      <c r="D9081" s="24"/>
      <c r="E9081" s="25"/>
    </row>
    <row r="9082" spans="1:5" ht="30" x14ac:dyDescent="0.25">
      <c r="A9082" s="21" t="s">
        <v>15682</v>
      </c>
      <c r="B9082" s="22" t="s">
        <v>15683</v>
      </c>
      <c r="C9082" s="23" t="s">
        <v>17</v>
      </c>
      <c r="D9082" s="24"/>
      <c r="E9082" s="25"/>
    </row>
    <row r="9083" spans="1:5" x14ac:dyDescent="0.25">
      <c r="A9083" s="21" t="s">
        <v>15684</v>
      </c>
      <c r="B9083" s="22" t="s">
        <v>15685</v>
      </c>
      <c r="C9083" s="23" t="s">
        <v>17</v>
      </c>
      <c r="D9083" s="24"/>
      <c r="E9083" s="25"/>
    </row>
    <row r="9084" spans="1:5" ht="30" x14ac:dyDescent="0.25">
      <c r="A9084" s="21" t="s">
        <v>15686</v>
      </c>
      <c r="B9084" s="22" t="s">
        <v>15687</v>
      </c>
      <c r="C9084" s="23" t="s">
        <v>17</v>
      </c>
      <c r="D9084" s="24"/>
      <c r="E9084" s="25"/>
    </row>
    <row r="9085" spans="1:5" x14ac:dyDescent="0.25">
      <c r="A9085" s="21" t="s">
        <v>15688</v>
      </c>
      <c r="B9085" s="22" t="s">
        <v>15689</v>
      </c>
      <c r="C9085" s="23" t="s">
        <v>17</v>
      </c>
      <c r="D9085" s="24"/>
      <c r="E9085" s="25"/>
    </row>
    <row r="9086" spans="1:5" ht="30" x14ac:dyDescent="0.25">
      <c r="A9086" s="21" t="s">
        <v>15690</v>
      </c>
      <c r="B9086" s="22" t="s">
        <v>15691</v>
      </c>
      <c r="C9086" s="23" t="s">
        <v>17</v>
      </c>
      <c r="D9086" s="24"/>
      <c r="E9086" s="25"/>
    </row>
    <row r="9087" spans="1:5" ht="45" x14ac:dyDescent="0.25">
      <c r="A9087" s="21" t="s">
        <v>15692</v>
      </c>
      <c r="B9087" s="22" t="s">
        <v>15693</v>
      </c>
      <c r="C9087" s="23" t="s">
        <v>17</v>
      </c>
      <c r="D9087" s="24"/>
      <c r="E9087" s="25"/>
    </row>
    <row r="9088" spans="1:5" ht="45" x14ac:dyDescent="0.25">
      <c r="A9088" s="21" t="s">
        <v>15694</v>
      </c>
      <c r="B9088" s="22" t="s">
        <v>15695</v>
      </c>
      <c r="C9088" s="23" t="s">
        <v>17</v>
      </c>
      <c r="D9088" s="24"/>
      <c r="E9088" s="25"/>
    </row>
    <row r="9089" spans="1:5" ht="30" x14ac:dyDescent="0.25">
      <c r="A9089" s="21" t="s">
        <v>15696</v>
      </c>
      <c r="B9089" s="22" t="s">
        <v>15697</v>
      </c>
      <c r="C9089" s="23" t="s">
        <v>17</v>
      </c>
      <c r="D9089" s="24"/>
      <c r="E9089" s="25"/>
    </row>
    <row r="9090" spans="1:5" ht="30" x14ac:dyDescent="0.25">
      <c r="A9090" s="21" t="s">
        <v>15698</v>
      </c>
      <c r="B9090" s="22" t="s">
        <v>15699</v>
      </c>
      <c r="C9090" s="23" t="s">
        <v>17</v>
      </c>
      <c r="D9090" s="24"/>
      <c r="E9090" s="25"/>
    </row>
    <row r="9091" spans="1:5" ht="30" x14ac:dyDescent="0.25">
      <c r="A9091" s="21" t="s">
        <v>15700</v>
      </c>
      <c r="B9091" s="22" t="s">
        <v>15701</v>
      </c>
      <c r="C9091" s="23" t="s">
        <v>17</v>
      </c>
      <c r="D9091" s="24"/>
      <c r="E9091" s="25"/>
    </row>
    <row r="9092" spans="1:5" ht="30" x14ac:dyDescent="0.25">
      <c r="A9092" s="21" t="s">
        <v>15702</v>
      </c>
      <c r="B9092" s="22" t="s">
        <v>15703</v>
      </c>
      <c r="C9092" s="23" t="s">
        <v>17</v>
      </c>
      <c r="D9092" s="24"/>
      <c r="E9092" s="25"/>
    </row>
    <row r="9093" spans="1:5" ht="45" x14ac:dyDescent="0.25">
      <c r="A9093" s="21" t="s">
        <v>15704</v>
      </c>
      <c r="B9093" s="22" t="s">
        <v>15705</v>
      </c>
      <c r="C9093" s="23" t="s">
        <v>17</v>
      </c>
      <c r="D9093" s="24"/>
      <c r="E9093" s="25"/>
    </row>
    <row r="9094" spans="1:5" ht="45" x14ac:dyDescent="0.25">
      <c r="A9094" s="21" t="s">
        <v>15706</v>
      </c>
      <c r="B9094" s="22" t="s">
        <v>15707</v>
      </c>
      <c r="C9094" s="23" t="s">
        <v>17</v>
      </c>
      <c r="D9094" s="24"/>
      <c r="E9094" s="25"/>
    </row>
    <row r="9095" spans="1:5" ht="30" x14ac:dyDescent="0.25">
      <c r="A9095" s="21" t="s">
        <v>15708</v>
      </c>
      <c r="B9095" s="22" t="s">
        <v>15709</v>
      </c>
      <c r="C9095" s="23" t="s">
        <v>17</v>
      </c>
      <c r="D9095" s="24"/>
      <c r="E9095" s="25"/>
    </row>
    <row r="9096" spans="1:5" ht="45" x14ac:dyDescent="0.25">
      <c r="A9096" s="21" t="s">
        <v>15710</v>
      </c>
      <c r="B9096" s="22" t="s">
        <v>15711</v>
      </c>
      <c r="C9096" s="23" t="s">
        <v>17</v>
      </c>
      <c r="D9096" s="24"/>
      <c r="E9096" s="25"/>
    </row>
    <row r="9097" spans="1:5" ht="30" x14ac:dyDescent="0.25">
      <c r="A9097" s="21" t="s">
        <v>15712</v>
      </c>
      <c r="B9097" s="22" t="s">
        <v>15713</v>
      </c>
      <c r="C9097" s="23" t="s">
        <v>17</v>
      </c>
      <c r="D9097" s="24"/>
      <c r="E9097" s="25"/>
    </row>
    <row r="9098" spans="1:5" ht="30" x14ac:dyDescent="0.25">
      <c r="A9098" s="21" t="s">
        <v>15714</v>
      </c>
      <c r="B9098" s="22" t="s">
        <v>15715</v>
      </c>
      <c r="C9098" s="23" t="s">
        <v>17</v>
      </c>
      <c r="D9098" s="24"/>
      <c r="E9098" s="25"/>
    </row>
    <row r="9099" spans="1:5" ht="30" x14ac:dyDescent="0.25">
      <c r="A9099" s="21" t="s">
        <v>15716</v>
      </c>
      <c r="B9099" s="22" t="s">
        <v>15717</v>
      </c>
      <c r="C9099" s="23" t="s">
        <v>17</v>
      </c>
      <c r="D9099" s="24"/>
      <c r="E9099" s="25"/>
    </row>
    <row r="9100" spans="1:5" ht="30" x14ac:dyDescent="0.25">
      <c r="A9100" s="21" t="s">
        <v>15718</v>
      </c>
      <c r="B9100" s="22" t="s">
        <v>15719</v>
      </c>
      <c r="C9100" s="23" t="s">
        <v>17</v>
      </c>
      <c r="D9100" s="24"/>
      <c r="E9100" s="25"/>
    </row>
    <row r="9101" spans="1:5" ht="30" x14ac:dyDescent="0.25">
      <c r="A9101" s="21" t="s">
        <v>15720</v>
      </c>
      <c r="B9101" s="22" t="s">
        <v>15721</v>
      </c>
      <c r="C9101" s="23" t="s">
        <v>17</v>
      </c>
      <c r="D9101" s="24"/>
      <c r="E9101" s="25"/>
    </row>
    <row r="9102" spans="1:5" ht="30" x14ac:dyDescent="0.25">
      <c r="A9102" s="21" t="s">
        <v>15722</v>
      </c>
      <c r="B9102" s="22" t="s">
        <v>15723</v>
      </c>
      <c r="C9102" s="23" t="s">
        <v>17</v>
      </c>
      <c r="D9102" s="24"/>
      <c r="E9102" s="25"/>
    </row>
    <row r="9103" spans="1:5" ht="30" x14ac:dyDescent="0.25">
      <c r="A9103" s="21" t="s">
        <v>15724</v>
      </c>
      <c r="B9103" s="22" t="s">
        <v>15725</v>
      </c>
      <c r="C9103" s="23" t="s">
        <v>17</v>
      </c>
      <c r="D9103" s="24"/>
      <c r="E9103" s="25"/>
    </row>
    <row r="9104" spans="1:5" ht="60" x14ac:dyDescent="0.25">
      <c r="A9104" s="21" t="s">
        <v>15726</v>
      </c>
      <c r="B9104" s="22" t="s">
        <v>15727</v>
      </c>
      <c r="C9104" s="23" t="s">
        <v>17</v>
      </c>
      <c r="D9104" s="24"/>
      <c r="E9104" s="25"/>
    </row>
    <row r="9105" spans="1:5" ht="60" x14ac:dyDescent="0.25">
      <c r="A9105" s="21" t="s">
        <v>15728</v>
      </c>
      <c r="B9105" s="22" t="s">
        <v>15729</v>
      </c>
      <c r="C9105" s="23" t="s">
        <v>17</v>
      </c>
      <c r="D9105" s="24"/>
      <c r="E9105" s="25"/>
    </row>
    <row r="9106" spans="1:5" ht="45" x14ac:dyDescent="0.25">
      <c r="A9106" s="21" t="s">
        <v>15730</v>
      </c>
      <c r="B9106" s="22" t="s">
        <v>15731</v>
      </c>
      <c r="C9106" s="23" t="s">
        <v>17</v>
      </c>
      <c r="D9106" s="24"/>
      <c r="E9106" s="25"/>
    </row>
    <row r="9107" spans="1:5" ht="60" x14ac:dyDescent="0.25">
      <c r="A9107" s="21" t="s">
        <v>15732</v>
      </c>
      <c r="B9107" s="22" t="s">
        <v>15733</v>
      </c>
      <c r="C9107" s="23" t="s">
        <v>17</v>
      </c>
      <c r="D9107" s="24"/>
      <c r="E9107" s="25"/>
    </row>
    <row r="9108" spans="1:5" ht="60" x14ac:dyDescent="0.25">
      <c r="A9108" s="21" t="s">
        <v>15734</v>
      </c>
      <c r="B9108" s="22" t="s">
        <v>15735</v>
      </c>
      <c r="C9108" s="23" t="s">
        <v>17</v>
      </c>
      <c r="D9108" s="24"/>
      <c r="E9108" s="25"/>
    </row>
    <row r="9109" spans="1:5" ht="45" x14ac:dyDescent="0.25">
      <c r="A9109" s="21" t="s">
        <v>15736</v>
      </c>
      <c r="B9109" s="22" t="s">
        <v>15737</v>
      </c>
      <c r="C9109" s="23" t="s">
        <v>17</v>
      </c>
      <c r="D9109" s="24"/>
      <c r="E9109" s="25"/>
    </row>
    <row r="9110" spans="1:5" ht="30" x14ac:dyDescent="0.25">
      <c r="A9110" s="21" t="s">
        <v>15738</v>
      </c>
      <c r="B9110" s="22" t="s">
        <v>15739</v>
      </c>
      <c r="C9110" s="23" t="s">
        <v>17</v>
      </c>
      <c r="D9110" s="24"/>
      <c r="E9110" s="25"/>
    </row>
    <row r="9111" spans="1:5" ht="30" x14ac:dyDescent="0.25">
      <c r="A9111" s="21" t="s">
        <v>15740</v>
      </c>
      <c r="B9111" s="22" t="s">
        <v>15741</v>
      </c>
      <c r="C9111" s="23" t="s">
        <v>17</v>
      </c>
      <c r="D9111" s="24"/>
      <c r="E9111" s="25"/>
    </row>
    <row r="9112" spans="1:5" ht="60" x14ac:dyDescent="0.25">
      <c r="A9112" s="21" t="s">
        <v>15742</v>
      </c>
      <c r="B9112" s="22" t="s">
        <v>15743</v>
      </c>
      <c r="C9112" s="23" t="s">
        <v>17</v>
      </c>
      <c r="D9112" s="24"/>
      <c r="E9112" s="25"/>
    </row>
    <row r="9113" spans="1:5" ht="75" x14ac:dyDescent="0.25">
      <c r="A9113" s="21" t="s">
        <v>15744</v>
      </c>
      <c r="B9113" s="22" t="s">
        <v>15745</v>
      </c>
      <c r="C9113" s="23" t="s">
        <v>17</v>
      </c>
      <c r="D9113" s="24"/>
      <c r="E9113" s="25"/>
    </row>
    <row r="9114" spans="1:5" ht="30" x14ac:dyDescent="0.25">
      <c r="A9114" s="21" t="s">
        <v>15746</v>
      </c>
      <c r="B9114" s="22" t="s">
        <v>15747</v>
      </c>
      <c r="C9114" s="23" t="s">
        <v>17</v>
      </c>
      <c r="D9114" s="24"/>
      <c r="E9114" s="25"/>
    </row>
    <row r="9115" spans="1:5" ht="75" x14ac:dyDescent="0.25">
      <c r="A9115" s="21" t="s">
        <v>15748</v>
      </c>
      <c r="B9115" s="22" t="s">
        <v>15749</v>
      </c>
      <c r="C9115" s="23" t="s">
        <v>17</v>
      </c>
      <c r="D9115" s="24"/>
      <c r="E9115" s="25"/>
    </row>
    <row r="9116" spans="1:5" ht="30" x14ac:dyDescent="0.25">
      <c r="A9116" s="21" t="s">
        <v>15750</v>
      </c>
      <c r="B9116" s="22" t="s">
        <v>15751</v>
      </c>
      <c r="C9116" s="23" t="s">
        <v>17</v>
      </c>
      <c r="D9116" s="24"/>
      <c r="E9116" s="25"/>
    </row>
    <row r="9117" spans="1:5" ht="15.75" customHeight="1" x14ac:dyDescent="0.25">
      <c r="A9117" s="21" t="s">
        <v>15752</v>
      </c>
      <c r="B9117" s="22" t="s">
        <v>15753</v>
      </c>
      <c r="C9117" s="23" t="s">
        <v>17</v>
      </c>
      <c r="D9117" s="24"/>
      <c r="E9117" s="25"/>
    </row>
    <row r="9118" spans="1:5" x14ac:dyDescent="0.25">
      <c r="A9118" s="21" t="s">
        <v>15754</v>
      </c>
      <c r="B9118" s="22" t="s">
        <v>15755</v>
      </c>
      <c r="C9118" s="23" t="s">
        <v>17</v>
      </c>
      <c r="D9118" s="24"/>
      <c r="E9118" s="25"/>
    </row>
    <row r="9119" spans="1:5" ht="30" x14ac:dyDescent="0.25">
      <c r="A9119" s="21" t="s">
        <v>15756</v>
      </c>
      <c r="B9119" s="22" t="s">
        <v>15757</v>
      </c>
      <c r="C9119" s="23" t="s">
        <v>17</v>
      </c>
      <c r="D9119" s="24"/>
      <c r="E9119" s="25"/>
    </row>
    <row r="9120" spans="1:5" ht="30" x14ac:dyDescent="0.25">
      <c r="A9120" s="21" t="s">
        <v>15758</v>
      </c>
      <c r="B9120" s="22" t="s">
        <v>15759</v>
      </c>
      <c r="C9120" s="23" t="s">
        <v>17</v>
      </c>
      <c r="D9120" s="24"/>
      <c r="E9120" s="25"/>
    </row>
    <row r="9121" spans="1:5" x14ac:dyDescent="0.25">
      <c r="A9121" s="21" t="s">
        <v>15760</v>
      </c>
      <c r="B9121" s="22" t="s">
        <v>15761</v>
      </c>
      <c r="C9121" s="23" t="s">
        <v>17</v>
      </c>
      <c r="D9121" s="24"/>
      <c r="E9121" s="25"/>
    </row>
    <row r="9122" spans="1:5" ht="30" x14ac:dyDescent="0.25">
      <c r="A9122" s="21" t="s">
        <v>15762</v>
      </c>
      <c r="B9122" s="22" t="s">
        <v>15763</v>
      </c>
      <c r="C9122" s="23" t="s">
        <v>17</v>
      </c>
      <c r="D9122" s="24"/>
      <c r="E9122" s="25"/>
    </row>
    <row r="9123" spans="1:5" ht="45" x14ac:dyDescent="0.25">
      <c r="A9123" s="21" t="s">
        <v>15764</v>
      </c>
      <c r="B9123" s="22" t="s">
        <v>15765</v>
      </c>
      <c r="C9123" s="23" t="s">
        <v>17</v>
      </c>
      <c r="D9123" s="24"/>
      <c r="E9123" s="25"/>
    </row>
    <row r="9124" spans="1:5" ht="30" x14ac:dyDescent="0.25">
      <c r="A9124" s="21" t="s">
        <v>15766</v>
      </c>
      <c r="B9124" s="22" t="s">
        <v>15767</v>
      </c>
      <c r="C9124" s="23" t="s">
        <v>17</v>
      </c>
      <c r="D9124" s="24"/>
      <c r="E9124" s="25"/>
    </row>
    <row r="9125" spans="1:5" ht="30" x14ac:dyDescent="0.25">
      <c r="A9125" s="21" t="s">
        <v>15768</v>
      </c>
      <c r="B9125" s="22" t="s">
        <v>15769</v>
      </c>
      <c r="C9125" s="23" t="s">
        <v>17</v>
      </c>
      <c r="D9125" s="24"/>
      <c r="E9125" s="25"/>
    </row>
    <row r="9126" spans="1:5" ht="30" x14ac:dyDescent="0.25">
      <c r="A9126" s="21" t="s">
        <v>15770</v>
      </c>
      <c r="B9126" s="22" t="s">
        <v>15771</v>
      </c>
      <c r="C9126" s="23" t="s">
        <v>17</v>
      </c>
      <c r="D9126" s="24"/>
      <c r="E9126" s="25"/>
    </row>
    <row r="9127" spans="1:5" ht="30" x14ac:dyDescent="0.25">
      <c r="A9127" s="21" t="s">
        <v>15772</v>
      </c>
      <c r="B9127" s="22" t="s">
        <v>15773</v>
      </c>
      <c r="C9127" s="23" t="s">
        <v>17</v>
      </c>
      <c r="D9127" s="24"/>
      <c r="E9127" s="25"/>
    </row>
    <row r="9128" spans="1:5" ht="30" x14ac:dyDescent="0.25">
      <c r="A9128" s="21" t="s">
        <v>15774</v>
      </c>
      <c r="B9128" s="22" t="s">
        <v>15775</v>
      </c>
      <c r="C9128" s="23" t="s">
        <v>17</v>
      </c>
      <c r="D9128" s="24"/>
      <c r="E9128" s="25"/>
    </row>
    <row r="9129" spans="1:5" ht="30" x14ac:dyDescent="0.25">
      <c r="A9129" s="21" t="s">
        <v>15776</v>
      </c>
      <c r="B9129" s="22" t="s">
        <v>15777</v>
      </c>
      <c r="C9129" s="23" t="s">
        <v>17</v>
      </c>
      <c r="D9129" s="24"/>
      <c r="E9129" s="25"/>
    </row>
    <row r="9130" spans="1:5" ht="45" x14ac:dyDescent="0.25">
      <c r="A9130" s="21" t="s">
        <v>15778</v>
      </c>
      <c r="B9130" s="22" t="s">
        <v>15779</v>
      </c>
      <c r="C9130" s="23" t="s">
        <v>17</v>
      </c>
      <c r="D9130" s="24"/>
      <c r="E9130" s="25"/>
    </row>
    <row r="9131" spans="1:5" ht="30" x14ac:dyDescent="0.25">
      <c r="A9131" s="21" t="s">
        <v>15780</v>
      </c>
      <c r="B9131" s="22" t="s">
        <v>15781</v>
      </c>
      <c r="C9131" s="23" t="s">
        <v>17</v>
      </c>
      <c r="D9131" s="24"/>
      <c r="E9131" s="25"/>
    </row>
    <row r="9132" spans="1:5" ht="60" x14ac:dyDescent="0.25">
      <c r="A9132" s="21" t="s">
        <v>15782</v>
      </c>
      <c r="B9132" s="22" t="s">
        <v>15783</v>
      </c>
      <c r="C9132" s="23" t="s">
        <v>17</v>
      </c>
      <c r="D9132" s="24"/>
      <c r="E9132" s="25"/>
    </row>
    <row r="9133" spans="1:5" ht="45" x14ac:dyDescent="0.25">
      <c r="A9133" s="21" t="s">
        <v>15784</v>
      </c>
      <c r="B9133" s="22" t="s">
        <v>15785</v>
      </c>
      <c r="C9133" s="23" t="s">
        <v>17</v>
      </c>
      <c r="D9133" s="24"/>
      <c r="E9133" s="25"/>
    </row>
    <row r="9134" spans="1:5" ht="30" x14ac:dyDescent="0.25">
      <c r="A9134" s="21" t="s">
        <v>15786</v>
      </c>
      <c r="B9134" s="22" t="s">
        <v>15787</v>
      </c>
      <c r="C9134" s="23" t="s">
        <v>17</v>
      </c>
      <c r="D9134" s="24"/>
      <c r="E9134" s="25"/>
    </row>
    <row r="9135" spans="1:5" ht="30" x14ac:dyDescent="0.25">
      <c r="A9135" s="21" t="s">
        <v>15788</v>
      </c>
      <c r="B9135" s="22" t="s">
        <v>15789</v>
      </c>
      <c r="C9135" s="23" t="s">
        <v>17</v>
      </c>
      <c r="D9135" s="24"/>
      <c r="E9135" s="25"/>
    </row>
    <row r="9136" spans="1:5" ht="30" x14ac:dyDescent="0.25">
      <c r="A9136" s="21" t="s">
        <v>15790</v>
      </c>
      <c r="B9136" s="22" t="s">
        <v>15791</v>
      </c>
      <c r="C9136" s="23" t="s">
        <v>17</v>
      </c>
      <c r="D9136" s="24"/>
      <c r="E9136" s="25"/>
    </row>
    <row r="9137" spans="1:5" ht="45" x14ac:dyDescent="0.25">
      <c r="A9137" s="21" t="s">
        <v>15792</v>
      </c>
      <c r="B9137" s="22" t="s">
        <v>15793</v>
      </c>
      <c r="C9137" s="23" t="s">
        <v>17</v>
      </c>
      <c r="D9137" s="24"/>
      <c r="E9137" s="25"/>
    </row>
    <row r="9138" spans="1:5" ht="30" x14ac:dyDescent="0.25">
      <c r="A9138" s="21" t="s">
        <v>15794</v>
      </c>
      <c r="B9138" s="22" t="s">
        <v>15795</v>
      </c>
      <c r="C9138" s="23" t="s">
        <v>17</v>
      </c>
      <c r="D9138" s="24"/>
      <c r="E9138" s="25"/>
    </row>
    <row r="9139" spans="1:5" x14ac:dyDescent="0.25">
      <c r="A9139" s="21" t="s">
        <v>15796</v>
      </c>
      <c r="B9139" s="22" t="s">
        <v>15797</v>
      </c>
      <c r="C9139" s="23" t="s">
        <v>17</v>
      </c>
      <c r="D9139" s="24"/>
      <c r="E9139" s="25"/>
    </row>
    <row r="9140" spans="1:5" ht="30" x14ac:dyDescent="0.25">
      <c r="A9140" s="21" t="s">
        <v>15798</v>
      </c>
      <c r="B9140" s="22" t="s">
        <v>15799</v>
      </c>
      <c r="C9140" s="23" t="s">
        <v>17</v>
      </c>
      <c r="D9140" s="24"/>
      <c r="E9140" s="25"/>
    </row>
    <row r="9141" spans="1:5" ht="30" x14ac:dyDescent="0.25">
      <c r="A9141" s="21" t="s">
        <v>15800</v>
      </c>
      <c r="B9141" s="22" t="s">
        <v>15801</v>
      </c>
      <c r="C9141" s="23" t="s">
        <v>17</v>
      </c>
      <c r="D9141" s="24"/>
      <c r="E9141" s="25"/>
    </row>
    <row r="9142" spans="1:5" ht="30" x14ac:dyDescent="0.25">
      <c r="A9142" s="21" t="s">
        <v>15802</v>
      </c>
      <c r="B9142" s="22" t="s">
        <v>15803</v>
      </c>
      <c r="C9142" s="23" t="s">
        <v>17</v>
      </c>
      <c r="D9142" s="24"/>
      <c r="E9142" s="25"/>
    </row>
    <row r="9143" spans="1:5" ht="30" x14ac:dyDescent="0.25">
      <c r="A9143" s="21" t="s">
        <v>15804</v>
      </c>
      <c r="B9143" s="22" t="s">
        <v>15805</v>
      </c>
      <c r="C9143" s="23" t="s">
        <v>17</v>
      </c>
      <c r="D9143" s="24"/>
      <c r="E9143" s="25"/>
    </row>
    <row r="9144" spans="1:5" x14ac:dyDescent="0.25">
      <c r="A9144" s="21" t="s">
        <v>15806</v>
      </c>
      <c r="B9144" s="22" t="s">
        <v>15807</v>
      </c>
      <c r="C9144" s="23" t="s">
        <v>17</v>
      </c>
      <c r="D9144" s="24"/>
      <c r="E9144" s="25"/>
    </row>
    <row r="9145" spans="1:5" x14ac:dyDescent="0.25">
      <c r="A9145" s="21" t="s">
        <v>15808</v>
      </c>
      <c r="B9145" s="22" t="s">
        <v>15809</v>
      </c>
      <c r="C9145" s="23" t="s">
        <v>17</v>
      </c>
      <c r="D9145" s="24"/>
      <c r="E9145" s="25"/>
    </row>
    <row r="9146" spans="1:5" ht="30" x14ac:dyDescent="0.25">
      <c r="A9146" s="21" t="s">
        <v>15810</v>
      </c>
      <c r="B9146" s="22" t="s">
        <v>15811</v>
      </c>
      <c r="C9146" s="23" t="s">
        <v>17</v>
      </c>
      <c r="D9146" s="24"/>
      <c r="E9146" s="25"/>
    </row>
    <row r="9147" spans="1:5" ht="30" x14ac:dyDescent="0.25">
      <c r="A9147" s="21" t="s">
        <v>15812</v>
      </c>
      <c r="B9147" s="22" t="s">
        <v>15813</v>
      </c>
      <c r="C9147" s="23" t="s">
        <v>17</v>
      </c>
      <c r="D9147" s="24"/>
      <c r="E9147" s="25"/>
    </row>
    <row r="9148" spans="1:5" ht="30" x14ac:dyDescent="0.25">
      <c r="A9148" s="21" t="s">
        <v>15814</v>
      </c>
      <c r="B9148" s="22" t="s">
        <v>15815</v>
      </c>
      <c r="C9148" s="23" t="s">
        <v>17</v>
      </c>
      <c r="D9148" s="24"/>
      <c r="E9148" s="25"/>
    </row>
    <row r="9149" spans="1:5" ht="30" x14ac:dyDescent="0.25">
      <c r="A9149" s="21" t="s">
        <v>15816</v>
      </c>
      <c r="B9149" s="22" t="s">
        <v>15817</v>
      </c>
      <c r="C9149" s="23" t="s">
        <v>17</v>
      </c>
      <c r="D9149" s="24"/>
      <c r="E9149" s="25"/>
    </row>
    <row r="9150" spans="1:5" ht="30" x14ac:dyDescent="0.25">
      <c r="A9150" s="21" t="s">
        <v>15818</v>
      </c>
      <c r="B9150" s="22" t="s">
        <v>15819</v>
      </c>
      <c r="C9150" s="23" t="s">
        <v>17</v>
      </c>
      <c r="D9150" s="24"/>
      <c r="E9150" s="25"/>
    </row>
    <row r="9151" spans="1:5" ht="45" x14ac:dyDescent="0.25">
      <c r="A9151" s="21" t="s">
        <v>15820</v>
      </c>
      <c r="B9151" s="22" t="s">
        <v>15821</v>
      </c>
      <c r="C9151" s="23" t="s">
        <v>17</v>
      </c>
      <c r="D9151" s="24"/>
      <c r="E9151" s="25"/>
    </row>
    <row r="9152" spans="1:5" ht="45" x14ac:dyDescent="0.25">
      <c r="A9152" s="21" t="s">
        <v>15822</v>
      </c>
      <c r="B9152" s="22" t="s">
        <v>15823</v>
      </c>
      <c r="C9152" s="23" t="s">
        <v>17</v>
      </c>
      <c r="D9152" s="24"/>
      <c r="E9152" s="25"/>
    </row>
    <row r="9153" spans="1:5" ht="45" customHeight="1" x14ac:dyDescent="0.25">
      <c r="A9153" s="21" t="s">
        <v>15824</v>
      </c>
      <c r="B9153" s="22" t="s">
        <v>15825</v>
      </c>
      <c r="C9153" s="23" t="s">
        <v>17</v>
      </c>
      <c r="D9153" s="24"/>
      <c r="E9153" s="25"/>
    </row>
    <row r="9154" spans="1:5" ht="45" x14ac:dyDescent="0.25">
      <c r="A9154" s="21" t="s">
        <v>15826</v>
      </c>
      <c r="B9154" s="22" t="s">
        <v>15827</v>
      </c>
      <c r="C9154" s="23" t="s">
        <v>17</v>
      </c>
      <c r="D9154" s="24"/>
      <c r="E9154" s="25"/>
    </row>
    <row r="9155" spans="1:5" x14ac:dyDescent="0.25">
      <c r="A9155" s="21" t="s">
        <v>15828</v>
      </c>
      <c r="B9155" s="22" t="s">
        <v>15829</v>
      </c>
      <c r="C9155" s="23" t="s">
        <v>17</v>
      </c>
      <c r="D9155" s="24"/>
      <c r="E9155" s="25"/>
    </row>
    <row r="9156" spans="1:5" ht="30" x14ac:dyDescent="0.25">
      <c r="A9156" s="21" t="s">
        <v>15830</v>
      </c>
      <c r="B9156" s="22" t="s">
        <v>15831</v>
      </c>
      <c r="C9156" s="23" t="s">
        <v>17</v>
      </c>
      <c r="D9156" s="24"/>
      <c r="E9156" s="25"/>
    </row>
    <row r="9157" spans="1:5" ht="225" x14ac:dyDescent="0.25">
      <c r="A9157" s="21" t="s">
        <v>15832</v>
      </c>
      <c r="B9157" s="22" t="s">
        <v>15833</v>
      </c>
      <c r="C9157" s="23" t="s">
        <v>17</v>
      </c>
      <c r="D9157" s="24"/>
      <c r="E9157" s="25"/>
    </row>
    <row r="9158" spans="1:5" ht="60" customHeight="1" x14ac:dyDescent="0.25">
      <c r="A9158" s="21" t="s">
        <v>15834</v>
      </c>
      <c r="B9158" s="22" t="s">
        <v>15835</v>
      </c>
      <c r="C9158" s="23" t="s">
        <v>17</v>
      </c>
      <c r="D9158" s="24"/>
      <c r="E9158" s="25"/>
    </row>
    <row r="9159" spans="1:5" ht="30" x14ac:dyDescent="0.25">
      <c r="A9159" s="21" t="s">
        <v>15836</v>
      </c>
      <c r="B9159" s="22" t="s">
        <v>15837</v>
      </c>
      <c r="C9159" s="23" t="s">
        <v>17</v>
      </c>
      <c r="D9159" s="24"/>
      <c r="E9159" s="25"/>
    </row>
    <row r="9160" spans="1:5" ht="30" x14ac:dyDescent="0.25">
      <c r="A9160" s="21" t="s">
        <v>15838</v>
      </c>
      <c r="B9160" s="22" t="s">
        <v>15839</v>
      </c>
      <c r="C9160" s="23" t="s">
        <v>17</v>
      </c>
      <c r="D9160" s="24"/>
      <c r="E9160" s="25"/>
    </row>
    <row r="9161" spans="1:5" ht="30" x14ac:dyDescent="0.25">
      <c r="A9161" s="21" t="s">
        <v>15840</v>
      </c>
      <c r="B9161" s="22" t="s">
        <v>15841</v>
      </c>
      <c r="C9161" s="23" t="s">
        <v>17</v>
      </c>
      <c r="D9161" s="24"/>
      <c r="E9161" s="25"/>
    </row>
    <row r="9162" spans="1:5" ht="30" x14ac:dyDescent="0.25">
      <c r="A9162" s="21" t="s">
        <v>15842</v>
      </c>
      <c r="B9162" s="22" t="s">
        <v>15843</v>
      </c>
      <c r="C9162" s="23" t="s">
        <v>17</v>
      </c>
      <c r="D9162" s="24"/>
      <c r="E9162" s="25"/>
    </row>
    <row r="9163" spans="1:5" ht="30" x14ac:dyDescent="0.25">
      <c r="A9163" s="21" t="s">
        <v>15844</v>
      </c>
      <c r="B9163" s="22" t="s">
        <v>15845</v>
      </c>
      <c r="C9163" s="23" t="s">
        <v>17</v>
      </c>
      <c r="D9163" s="24"/>
      <c r="E9163" s="25"/>
    </row>
    <row r="9164" spans="1:5" x14ac:dyDescent="0.25">
      <c r="A9164" s="21" t="s">
        <v>15846</v>
      </c>
      <c r="B9164" s="22" t="s">
        <v>15847</v>
      </c>
      <c r="C9164" s="23" t="s">
        <v>17</v>
      </c>
      <c r="D9164" s="24"/>
      <c r="E9164" s="25"/>
    </row>
    <row r="9165" spans="1:5" x14ac:dyDescent="0.25">
      <c r="A9165" s="21" t="s">
        <v>15848</v>
      </c>
      <c r="B9165" s="22" t="s">
        <v>15849</v>
      </c>
      <c r="C9165" s="23" t="s">
        <v>17</v>
      </c>
      <c r="D9165" s="24"/>
      <c r="E9165" s="25"/>
    </row>
    <row r="9166" spans="1:5" x14ac:dyDescent="0.25">
      <c r="A9166" s="21" t="s">
        <v>15850</v>
      </c>
      <c r="B9166" s="22" t="s">
        <v>15851</v>
      </c>
      <c r="C9166" s="23" t="s">
        <v>17</v>
      </c>
      <c r="D9166" s="24"/>
      <c r="E9166" s="25"/>
    </row>
    <row r="9167" spans="1:5" ht="30" x14ac:dyDescent="0.25">
      <c r="A9167" s="21" t="s">
        <v>15852</v>
      </c>
      <c r="B9167" s="22" t="s">
        <v>15853</v>
      </c>
      <c r="C9167" s="23" t="s">
        <v>17</v>
      </c>
      <c r="D9167" s="24"/>
      <c r="E9167" s="25"/>
    </row>
    <row r="9168" spans="1:5" ht="30" x14ac:dyDescent="0.25">
      <c r="A9168" s="21" t="s">
        <v>15854</v>
      </c>
      <c r="B9168" s="22" t="s">
        <v>15855</v>
      </c>
      <c r="C9168" s="23" t="s">
        <v>17</v>
      </c>
      <c r="D9168" s="24"/>
      <c r="E9168" s="25"/>
    </row>
    <row r="9169" spans="1:5" x14ac:dyDescent="0.25">
      <c r="A9169" s="21" t="s">
        <v>15856</v>
      </c>
      <c r="B9169" s="22" t="s">
        <v>15857</v>
      </c>
      <c r="C9169" s="23" t="s">
        <v>17</v>
      </c>
      <c r="D9169" s="24"/>
      <c r="E9169" s="25"/>
    </row>
    <row r="9170" spans="1:5" ht="30" x14ac:dyDescent="0.25">
      <c r="A9170" s="21" t="s">
        <v>15858</v>
      </c>
      <c r="B9170" s="22" t="s">
        <v>15859</v>
      </c>
      <c r="C9170" s="23" t="s">
        <v>17</v>
      </c>
      <c r="D9170" s="24"/>
      <c r="E9170" s="25"/>
    </row>
    <row r="9171" spans="1:5" ht="30" x14ac:dyDescent="0.25">
      <c r="A9171" s="21" t="s">
        <v>15860</v>
      </c>
      <c r="B9171" s="22" t="s">
        <v>15861</v>
      </c>
      <c r="C9171" s="23" t="s">
        <v>17</v>
      </c>
      <c r="D9171" s="24"/>
      <c r="E9171" s="25"/>
    </row>
    <row r="9172" spans="1:5" ht="30" x14ac:dyDescent="0.25">
      <c r="A9172" s="21" t="s">
        <v>15862</v>
      </c>
      <c r="B9172" s="22" t="s">
        <v>15863</v>
      </c>
      <c r="C9172" s="23" t="s">
        <v>17</v>
      </c>
      <c r="D9172" s="24"/>
      <c r="E9172" s="25"/>
    </row>
    <row r="9173" spans="1:5" ht="30" x14ac:dyDescent="0.25">
      <c r="A9173" s="21" t="s">
        <v>15864</v>
      </c>
      <c r="B9173" s="22" t="s">
        <v>15865</v>
      </c>
      <c r="C9173" s="23" t="s">
        <v>17</v>
      </c>
      <c r="D9173" s="24"/>
      <c r="E9173" s="25"/>
    </row>
    <row r="9174" spans="1:5" ht="30" x14ac:dyDescent="0.25">
      <c r="A9174" s="21" t="s">
        <v>15866</v>
      </c>
      <c r="B9174" s="22" t="s">
        <v>15867</v>
      </c>
      <c r="C9174" s="23" t="s">
        <v>17</v>
      </c>
      <c r="D9174" s="24"/>
      <c r="E9174" s="25"/>
    </row>
    <row r="9175" spans="1:5" ht="30" x14ac:dyDescent="0.25">
      <c r="A9175" s="21" t="s">
        <v>15868</v>
      </c>
      <c r="B9175" s="22" t="s">
        <v>15869</v>
      </c>
      <c r="C9175" s="23" t="s">
        <v>17</v>
      </c>
      <c r="D9175" s="24"/>
      <c r="E9175" s="25"/>
    </row>
    <row r="9176" spans="1:5" ht="30" x14ac:dyDescent="0.25">
      <c r="A9176" s="21" t="s">
        <v>15870</v>
      </c>
      <c r="B9176" s="22" t="s">
        <v>15871</v>
      </c>
      <c r="C9176" s="23" t="s">
        <v>17</v>
      </c>
      <c r="D9176" s="24"/>
      <c r="E9176" s="25"/>
    </row>
    <row r="9177" spans="1:5" ht="30" x14ac:dyDescent="0.25">
      <c r="A9177" s="21" t="s">
        <v>15872</v>
      </c>
      <c r="B9177" s="22" t="s">
        <v>15873</v>
      </c>
      <c r="C9177" s="23" t="s">
        <v>17</v>
      </c>
      <c r="D9177" s="24"/>
      <c r="E9177" s="25"/>
    </row>
    <row r="9178" spans="1:5" ht="30" x14ac:dyDescent="0.25">
      <c r="A9178" s="21" t="s">
        <v>15874</v>
      </c>
      <c r="B9178" s="22" t="s">
        <v>15875</v>
      </c>
      <c r="C9178" s="23" t="s">
        <v>17</v>
      </c>
      <c r="D9178" s="24"/>
      <c r="E9178" s="25"/>
    </row>
    <row r="9179" spans="1:5" ht="30" x14ac:dyDescent="0.25">
      <c r="A9179" s="21" t="s">
        <v>15876</v>
      </c>
      <c r="B9179" s="22" t="s">
        <v>15877</v>
      </c>
      <c r="C9179" s="23" t="s">
        <v>17</v>
      </c>
      <c r="D9179" s="24"/>
      <c r="E9179" s="25"/>
    </row>
    <row r="9180" spans="1:5" ht="30" x14ac:dyDescent="0.25">
      <c r="A9180" s="21" t="s">
        <v>15878</v>
      </c>
      <c r="B9180" s="22" t="s">
        <v>15879</v>
      </c>
      <c r="C9180" s="23" t="s">
        <v>17</v>
      </c>
      <c r="D9180" s="24"/>
      <c r="E9180" s="25"/>
    </row>
    <row r="9181" spans="1:5" ht="30" x14ac:dyDescent="0.25">
      <c r="A9181" s="21" t="s">
        <v>15880</v>
      </c>
      <c r="B9181" s="22" t="s">
        <v>15881</v>
      </c>
      <c r="C9181" s="23" t="s">
        <v>17</v>
      </c>
      <c r="D9181" s="24"/>
      <c r="E9181" s="25"/>
    </row>
    <row r="9182" spans="1:5" ht="30" x14ac:dyDescent="0.25">
      <c r="A9182" s="21" t="s">
        <v>15882</v>
      </c>
      <c r="B9182" s="22" t="s">
        <v>15883</v>
      </c>
      <c r="C9182" s="23" t="s">
        <v>17</v>
      </c>
      <c r="D9182" s="24"/>
      <c r="E9182" s="25"/>
    </row>
    <row r="9183" spans="1:5" ht="30" x14ac:dyDescent="0.25">
      <c r="A9183" s="21" t="s">
        <v>15884</v>
      </c>
      <c r="B9183" s="22" t="s">
        <v>15885</v>
      </c>
      <c r="C9183" s="23" t="s">
        <v>17</v>
      </c>
      <c r="D9183" s="24"/>
      <c r="E9183" s="25"/>
    </row>
    <row r="9184" spans="1:5" ht="30" x14ac:dyDescent="0.25">
      <c r="A9184" s="21" t="s">
        <v>15886</v>
      </c>
      <c r="B9184" s="22" t="s">
        <v>15887</v>
      </c>
      <c r="C9184" s="23" t="s">
        <v>17</v>
      </c>
      <c r="D9184" s="24"/>
      <c r="E9184" s="25"/>
    </row>
    <row r="9185" spans="1:5" ht="30" x14ac:dyDescent="0.25">
      <c r="A9185" s="21" t="s">
        <v>15888</v>
      </c>
      <c r="B9185" s="22" t="s">
        <v>15889</v>
      </c>
      <c r="C9185" s="23" t="s">
        <v>17</v>
      </c>
      <c r="D9185" s="24"/>
      <c r="E9185" s="25"/>
    </row>
    <row r="9186" spans="1:5" ht="30" x14ac:dyDescent="0.25">
      <c r="A9186" s="21" t="s">
        <v>15890</v>
      </c>
      <c r="B9186" s="22" t="s">
        <v>15891</v>
      </c>
      <c r="C9186" s="23" t="s">
        <v>17</v>
      </c>
      <c r="D9186" s="24"/>
      <c r="E9186" s="25"/>
    </row>
    <row r="9187" spans="1:5" ht="30" x14ac:dyDescent="0.25">
      <c r="A9187" s="21" t="s">
        <v>15892</v>
      </c>
      <c r="B9187" s="22" t="s">
        <v>15893</v>
      </c>
      <c r="C9187" s="23" t="s">
        <v>17</v>
      </c>
      <c r="D9187" s="24"/>
      <c r="E9187" s="25"/>
    </row>
    <row r="9188" spans="1:5" ht="45" x14ac:dyDescent="0.25">
      <c r="A9188" s="21" t="s">
        <v>15894</v>
      </c>
      <c r="B9188" s="22" t="s">
        <v>15895</v>
      </c>
      <c r="C9188" s="23" t="s">
        <v>17</v>
      </c>
      <c r="D9188" s="24"/>
      <c r="E9188" s="25"/>
    </row>
    <row r="9189" spans="1:5" x14ac:dyDescent="0.25">
      <c r="A9189" s="21" t="s">
        <v>15896</v>
      </c>
      <c r="B9189" s="22" t="s">
        <v>15897</v>
      </c>
      <c r="C9189" s="23" t="s">
        <v>17</v>
      </c>
      <c r="D9189" s="24"/>
      <c r="E9189" s="25"/>
    </row>
    <row r="9190" spans="1:5" ht="30" x14ac:dyDescent="0.25">
      <c r="A9190" s="21" t="s">
        <v>15898</v>
      </c>
      <c r="B9190" s="22" t="s">
        <v>15899</v>
      </c>
      <c r="C9190" s="23" t="s">
        <v>17</v>
      </c>
      <c r="D9190" s="24"/>
      <c r="E9190" s="25"/>
    </row>
    <row r="9191" spans="1:5" ht="45" x14ac:dyDescent="0.25">
      <c r="A9191" s="21" t="s">
        <v>15900</v>
      </c>
      <c r="B9191" s="22" t="s">
        <v>15901</v>
      </c>
      <c r="C9191" s="23" t="s">
        <v>17</v>
      </c>
      <c r="D9191" s="24"/>
      <c r="E9191" s="25"/>
    </row>
    <row r="9192" spans="1:5" ht="45" x14ac:dyDescent="0.25">
      <c r="A9192" s="21" t="s">
        <v>15902</v>
      </c>
      <c r="B9192" s="22" t="s">
        <v>15903</v>
      </c>
      <c r="C9192" s="23" t="s">
        <v>17</v>
      </c>
      <c r="D9192" s="24"/>
      <c r="E9192" s="25"/>
    </row>
    <row r="9193" spans="1:5" ht="30" x14ac:dyDescent="0.25">
      <c r="A9193" s="21" t="s">
        <v>15904</v>
      </c>
      <c r="B9193" s="22" t="s">
        <v>15905</v>
      </c>
      <c r="C9193" s="23" t="s">
        <v>17</v>
      </c>
      <c r="D9193" s="24"/>
      <c r="E9193" s="25"/>
    </row>
    <row r="9194" spans="1:5" ht="30" x14ac:dyDescent="0.25">
      <c r="A9194" s="21" t="s">
        <v>15906</v>
      </c>
      <c r="B9194" s="22" t="s">
        <v>15907</v>
      </c>
      <c r="C9194" s="23" t="s">
        <v>17</v>
      </c>
      <c r="D9194" s="24"/>
      <c r="E9194" s="25"/>
    </row>
    <row r="9195" spans="1:5" ht="30" x14ac:dyDescent="0.25">
      <c r="A9195" s="21" t="s">
        <v>15908</v>
      </c>
      <c r="B9195" s="22" t="s">
        <v>15909</v>
      </c>
      <c r="C9195" s="23" t="s">
        <v>17</v>
      </c>
      <c r="D9195" s="24"/>
      <c r="E9195" s="25"/>
    </row>
    <row r="9196" spans="1:5" ht="30" x14ac:dyDescent="0.25">
      <c r="A9196" s="21" t="s">
        <v>15910</v>
      </c>
      <c r="B9196" s="22" t="s">
        <v>15911</v>
      </c>
      <c r="C9196" s="23" t="s">
        <v>17</v>
      </c>
      <c r="D9196" s="24"/>
      <c r="E9196" s="25"/>
    </row>
    <row r="9197" spans="1:5" ht="30" x14ac:dyDescent="0.25">
      <c r="A9197" s="21" t="s">
        <v>15912</v>
      </c>
      <c r="B9197" s="22" t="s">
        <v>15913</v>
      </c>
      <c r="C9197" s="23" t="s">
        <v>17</v>
      </c>
      <c r="D9197" s="24"/>
      <c r="E9197" s="25"/>
    </row>
    <row r="9198" spans="1:5" ht="30" x14ac:dyDescent="0.25">
      <c r="A9198" s="21" t="s">
        <v>15914</v>
      </c>
      <c r="B9198" s="22" t="s">
        <v>15915</v>
      </c>
      <c r="C9198" s="23" t="s">
        <v>17</v>
      </c>
      <c r="D9198" s="24"/>
      <c r="E9198" s="25"/>
    </row>
    <row r="9199" spans="1:5" ht="30" x14ac:dyDescent="0.25">
      <c r="A9199" s="21" t="s">
        <v>15916</v>
      </c>
      <c r="B9199" s="22" t="s">
        <v>15917</v>
      </c>
      <c r="C9199" s="23" t="s">
        <v>17</v>
      </c>
      <c r="D9199" s="24"/>
      <c r="E9199" s="25"/>
    </row>
    <row r="9200" spans="1:5" ht="30" x14ac:dyDescent="0.25">
      <c r="A9200" s="21" t="s">
        <v>15918</v>
      </c>
      <c r="B9200" s="22" t="s">
        <v>15919</v>
      </c>
      <c r="C9200" s="23" t="s">
        <v>17</v>
      </c>
      <c r="D9200" s="24"/>
      <c r="E9200" s="25"/>
    </row>
    <row r="9201" spans="1:5" ht="30" x14ac:dyDescent="0.25">
      <c r="A9201" s="21" t="s">
        <v>15920</v>
      </c>
      <c r="B9201" s="22" t="s">
        <v>15921</v>
      </c>
      <c r="C9201" s="23" t="s">
        <v>17</v>
      </c>
      <c r="D9201" s="24"/>
      <c r="E9201" s="25"/>
    </row>
    <row r="9202" spans="1:5" ht="30" x14ac:dyDescent="0.25">
      <c r="A9202" s="21" t="s">
        <v>15922</v>
      </c>
      <c r="B9202" s="22" t="s">
        <v>15923</v>
      </c>
      <c r="C9202" s="23" t="s">
        <v>17</v>
      </c>
      <c r="D9202" s="24"/>
      <c r="E9202" s="25"/>
    </row>
    <row r="9203" spans="1:5" ht="30" x14ac:dyDescent="0.25">
      <c r="A9203" s="21" t="s">
        <v>15924</v>
      </c>
      <c r="B9203" s="22" t="s">
        <v>15925</v>
      </c>
      <c r="C9203" s="23" t="s">
        <v>17</v>
      </c>
      <c r="D9203" s="24"/>
      <c r="E9203" s="25"/>
    </row>
    <row r="9204" spans="1:5" ht="30" x14ac:dyDescent="0.25">
      <c r="A9204" s="21" t="s">
        <v>15926</v>
      </c>
      <c r="B9204" s="22" t="s">
        <v>15927</v>
      </c>
      <c r="C9204" s="23" t="s">
        <v>17</v>
      </c>
      <c r="D9204" s="24"/>
      <c r="E9204" s="25"/>
    </row>
    <row r="9205" spans="1:5" ht="30" x14ac:dyDescent="0.25">
      <c r="A9205" s="21" t="s">
        <v>15928</v>
      </c>
      <c r="B9205" s="22" t="s">
        <v>15929</v>
      </c>
      <c r="C9205" s="23" t="s">
        <v>17</v>
      </c>
      <c r="D9205" s="24"/>
      <c r="E9205" s="25"/>
    </row>
    <row r="9206" spans="1:5" ht="45" x14ac:dyDescent="0.25">
      <c r="A9206" s="21" t="s">
        <v>15930</v>
      </c>
      <c r="B9206" s="22" t="s">
        <v>15931</v>
      </c>
      <c r="C9206" s="23" t="s">
        <v>17</v>
      </c>
      <c r="D9206" s="24"/>
      <c r="E9206" s="25"/>
    </row>
    <row r="9207" spans="1:5" ht="45" x14ac:dyDescent="0.25">
      <c r="A9207" s="21" t="s">
        <v>15932</v>
      </c>
      <c r="B9207" s="22" t="s">
        <v>15933</v>
      </c>
      <c r="C9207" s="23" t="s">
        <v>17</v>
      </c>
      <c r="D9207" s="24"/>
      <c r="E9207" s="25"/>
    </row>
    <row r="9208" spans="1:5" ht="45" x14ac:dyDescent="0.25">
      <c r="A9208" s="21" t="s">
        <v>15934</v>
      </c>
      <c r="B9208" s="22" t="s">
        <v>15935</v>
      </c>
      <c r="C9208" s="23" t="s">
        <v>17</v>
      </c>
      <c r="D9208" s="24"/>
      <c r="E9208" s="25"/>
    </row>
    <row r="9209" spans="1:5" ht="45" x14ac:dyDescent="0.25">
      <c r="A9209" s="21" t="s">
        <v>15936</v>
      </c>
      <c r="B9209" s="22" t="s">
        <v>15937</v>
      </c>
      <c r="C9209" s="23" t="s">
        <v>17</v>
      </c>
      <c r="D9209" s="24"/>
      <c r="E9209" s="25"/>
    </row>
    <row r="9210" spans="1:5" ht="45" x14ac:dyDescent="0.25">
      <c r="A9210" s="21" t="s">
        <v>15938</v>
      </c>
      <c r="B9210" s="22" t="s">
        <v>15939</v>
      </c>
      <c r="C9210" s="23" t="s">
        <v>17</v>
      </c>
      <c r="D9210" s="24"/>
      <c r="E9210" s="25"/>
    </row>
    <row r="9211" spans="1:5" ht="45" x14ac:dyDescent="0.25">
      <c r="A9211" s="21" t="s">
        <v>15940</v>
      </c>
      <c r="B9211" s="22" t="s">
        <v>15941</v>
      </c>
      <c r="C9211" s="23" t="s">
        <v>17</v>
      </c>
      <c r="D9211" s="24"/>
      <c r="E9211" s="25"/>
    </row>
    <row r="9212" spans="1:5" ht="45" x14ac:dyDescent="0.25">
      <c r="A9212" s="21" t="s">
        <v>15942</v>
      </c>
      <c r="B9212" s="22" t="s">
        <v>15943</v>
      </c>
      <c r="C9212" s="23" t="s">
        <v>17</v>
      </c>
      <c r="D9212" s="24"/>
      <c r="E9212" s="25"/>
    </row>
    <row r="9213" spans="1:5" ht="45" x14ac:dyDescent="0.25">
      <c r="A9213" s="21" t="s">
        <v>15944</v>
      </c>
      <c r="B9213" s="22" t="s">
        <v>15945</v>
      </c>
      <c r="C9213" s="23" t="s">
        <v>17</v>
      </c>
      <c r="D9213" s="24"/>
      <c r="E9213" s="25"/>
    </row>
    <row r="9214" spans="1:5" ht="45" x14ac:dyDescent="0.25">
      <c r="A9214" s="21" t="s">
        <v>15946</v>
      </c>
      <c r="B9214" s="22" t="s">
        <v>15947</v>
      </c>
      <c r="C9214" s="23" t="s">
        <v>17</v>
      </c>
      <c r="D9214" s="24"/>
      <c r="E9214" s="25"/>
    </row>
    <row r="9215" spans="1:5" ht="45" x14ac:dyDescent="0.25">
      <c r="A9215" s="21" t="s">
        <v>15948</v>
      </c>
      <c r="B9215" s="22" t="s">
        <v>15949</v>
      </c>
      <c r="C9215" s="23" t="s">
        <v>17</v>
      </c>
      <c r="D9215" s="24"/>
      <c r="E9215" s="25"/>
    </row>
    <row r="9216" spans="1:5" x14ac:dyDescent="0.25">
      <c r="A9216" s="21" t="s">
        <v>15950</v>
      </c>
      <c r="B9216" s="22" t="s">
        <v>15951</v>
      </c>
      <c r="C9216" s="23" t="s">
        <v>17</v>
      </c>
      <c r="D9216" s="24"/>
      <c r="E9216" s="25"/>
    </row>
    <row r="9217" spans="1:5" ht="30" x14ac:dyDescent="0.25">
      <c r="A9217" s="21" t="s">
        <v>15952</v>
      </c>
      <c r="B9217" s="22" t="s">
        <v>15953</v>
      </c>
      <c r="C9217" s="23" t="s">
        <v>17</v>
      </c>
      <c r="D9217" s="24"/>
      <c r="E9217" s="25"/>
    </row>
    <row r="9218" spans="1:5" ht="30" x14ac:dyDescent="0.25">
      <c r="A9218" s="21" t="s">
        <v>15954</v>
      </c>
      <c r="B9218" s="22" t="s">
        <v>15955</v>
      </c>
      <c r="C9218" s="23" t="s">
        <v>17</v>
      </c>
      <c r="D9218" s="24"/>
      <c r="E9218" s="25"/>
    </row>
    <row r="9219" spans="1:5" ht="45" x14ac:dyDescent="0.25">
      <c r="A9219" s="21" t="s">
        <v>15956</v>
      </c>
      <c r="B9219" s="22" t="s">
        <v>15957</v>
      </c>
      <c r="C9219" s="23" t="s">
        <v>17</v>
      </c>
      <c r="D9219" s="24"/>
      <c r="E9219" s="25"/>
    </row>
    <row r="9220" spans="1:5" x14ac:dyDescent="0.25">
      <c r="A9220" s="21" t="s">
        <v>15958</v>
      </c>
      <c r="B9220" s="22" t="s">
        <v>15959</v>
      </c>
      <c r="C9220" s="23" t="s">
        <v>17</v>
      </c>
      <c r="D9220" s="24"/>
      <c r="E9220" s="25"/>
    </row>
    <row r="9221" spans="1:5" x14ac:dyDescent="0.25">
      <c r="A9221" s="21" t="s">
        <v>15960</v>
      </c>
      <c r="B9221" s="22" t="s">
        <v>15961</v>
      </c>
      <c r="C9221" s="23" t="s">
        <v>17</v>
      </c>
      <c r="D9221" s="24"/>
      <c r="E9221" s="25"/>
    </row>
    <row r="9222" spans="1:5" x14ac:dyDescent="0.25">
      <c r="A9222" s="21" t="s">
        <v>15962</v>
      </c>
      <c r="B9222" s="22" t="s">
        <v>15963</v>
      </c>
      <c r="C9222" s="23" t="s">
        <v>17</v>
      </c>
      <c r="D9222" s="24"/>
      <c r="E9222" s="25"/>
    </row>
    <row r="9223" spans="1:5" x14ac:dyDescent="0.25">
      <c r="A9223" s="21" t="s">
        <v>15964</v>
      </c>
      <c r="B9223" s="22" t="s">
        <v>15965</v>
      </c>
      <c r="C9223" s="23" t="s">
        <v>17</v>
      </c>
      <c r="D9223" s="24"/>
      <c r="E9223" s="25"/>
    </row>
    <row r="9224" spans="1:5" x14ac:dyDescent="0.25">
      <c r="A9224" s="21" t="s">
        <v>15966</v>
      </c>
      <c r="B9224" s="22" t="s">
        <v>15967</v>
      </c>
      <c r="C9224" s="23" t="s">
        <v>17</v>
      </c>
      <c r="D9224" s="24"/>
      <c r="E9224" s="25"/>
    </row>
    <row r="9225" spans="1:5" x14ac:dyDescent="0.25">
      <c r="A9225" s="21" t="s">
        <v>15968</v>
      </c>
      <c r="B9225" s="22" t="s">
        <v>15969</v>
      </c>
      <c r="C9225" s="23" t="s">
        <v>17</v>
      </c>
      <c r="D9225" s="24"/>
      <c r="E9225" s="25"/>
    </row>
    <row r="9226" spans="1:5" x14ac:dyDescent="0.25">
      <c r="A9226" s="21" t="s">
        <v>15970</v>
      </c>
      <c r="B9226" s="22" t="s">
        <v>15971</v>
      </c>
      <c r="C9226" s="23" t="s">
        <v>17</v>
      </c>
      <c r="D9226" s="24"/>
      <c r="E9226" s="25"/>
    </row>
    <row r="9227" spans="1:5" x14ac:dyDescent="0.25">
      <c r="A9227" s="21" t="s">
        <v>15972</v>
      </c>
      <c r="B9227" s="22" t="s">
        <v>15973</v>
      </c>
      <c r="C9227" s="23" t="s">
        <v>17</v>
      </c>
      <c r="D9227" s="24"/>
      <c r="E9227" s="25"/>
    </row>
    <row r="9228" spans="1:5" ht="45" x14ac:dyDescent="0.25">
      <c r="A9228" s="21" t="s">
        <v>15974</v>
      </c>
      <c r="B9228" s="22" t="s">
        <v>15975</v>
      </c>
      <c r="C9228" s="23" t="s">
        <v>17</v>
      </c>
      <c r="D9228" s="24"/>
      <c r="E9228" s="25"/>
    </row>
    <row r="9229" spans="1:5" ht="30" x14ac:dyDescent="0.25">
      <c r="A9229" s="21" t="s">
        <v>15976</v>
      </c>
      <c r="B9229" s="22" t="s">
        <v>15977</v>
      </c>
      <c r="C9229" s="23" t="s">
        <v>17</v>
      </c>
      <c r="D9229" s="24"/>
      <c r="E9229" s="25"/>
    </row>
    <row r="9230" spans="1:5" ht="30" x14ac:dyDescent="0.25">
      <c r="A9230" s="21" t="s">
        <v>15978</v>
      </c>
      <c r="B9230" s="22" t="s">
        <v>15979</v>
      </c>
      <c r="C9230" s="23" t="s">
        <v>17</v>
      </c>
      <c r="D9230" s="24"/>
      <c r="E9230" s="25"/>
    </row>
    <row r="9231" spans="1:5" ht="30" x14ac:dyDescent="0.25">
      <c r="A9231" s="21" t="s">
        <v>15980</v>
      </c>
      <c r="B9231" s="22" t="s">
        <v>15981</v>
      </c>
      <c r="C9231" s="23" t="s">
        <v>17</v>
      </c>
      <c r="D9231" s="24"/>
      <c r="E9231" s="25"/>
    </row>
    <row r="9232" spans="1:5" ht="45" customHeight="1" x14ac:dyDescent="0.25">
      <c r="A9232" s="21" t="s">
        <v>15982</v>
      </c>
      <c r="B9232" s="22" t="s">
        <v>15983</v>
      </c>
      <c r="C9232" s="23" t="s">
        <v>17</v>
      </c>
      <c r="D9232" s="24"/>
      <c r="E9232" s="25"/>
    </row>
    <row r="9233" spans="1:5" ht="45" customHeight="1" x14ac:dyDescent="0.25">
      <c r="A9233" s="21" t="s">
        <v>15984</v>
      </c>
      <c r="B9233" s="22" t="s">
        <v>15985</v>
      </c>
      <c r="C9233" s="23" t="s">
        <v>17</v>
      </c>
      <c r="D9233" s="24"/>
      <c r="E9233" s="25"/>
    </row>
    <row r="9234" spans="1:5" ht="45" x14ac:dyDescent="0.25">
      <c r="A9234" s="21" t="s">
        <v>15986</v>
      </c>
      <c r="B9234" s="22" t="s">
        <v>15987</v>
      </c>
      <c r="C9234" s="23" t="s">
        <v>17</v>
      </c>
      <c r="D9234" s="24"/>
      <c r="E9234" s="25"/>
    </row>
    <row r="9235" spans="1:5" ht="45" x14ac:dyDescent="0.25">
      <c r="A9235" s="21" t="s">
        <v>15988</v>
      </c>
      <c r="B9235" s="22" t="s">
        <v>15989</v>
      </c>
      <c r="C9235" s="23" t="s">
        <v>17</v>
      </c>
      <c r="D9235" s="24"/>
      <c r="E9235" s="25"/>
    </row>
    <row r="9236" spans="1:5" ht="45" x14ac:dyDescent="0.25">
      <c r="A9236" s="21" t="s">
        <v>15990</v>
      </c>
      <c r="B9236" s="22" t="s">
        <v>15991</v>
      </c>
      <c r="C9236" s="23" t="s">
        <v>17</v>
      </c>
      <c r="D9236" s="24"/>
      <c r="E9236" s="25"/>
    </row>
    <row r="9237" spans="1:5" ht="30" x14ac:dyDescent="0.25">
      <c r="A9237" s="21" t="s">
        <v>15992</v>
      </c>
      <c r="B9237" s="22" t="s">
        <v>15993</v>
      </c>
      <c r="C9237" s="23" t="s">
        <v>17</v>
      </c>
      <c r="D9237" s="24"/>
      <c r="E9237" s="25"/>
    </row>
    <row r="9238" spans="1:5" ht="30" x14ac:dyDescent="0.25">
      <c r="A9238" s="21" t="s">
        <v>15994</v>
      </c>
      <c r="B9238" s="22" t="s">
        <v>15995</v>
      </c>
      <c r="C9238" s="23" t="s">
        <v>17</v>
      </c>
      <c r="D9238" s="24"/>
      <c r="E9238" s="25"/>
    </row>
    <row r="9239" spans="1:5" ht="60" x14ac:dyDescent="0.25">
      <c r="A9239" s="21" t="s">
        <v>15996</v>
      </c>
      <c r="B9239" s="22" t="s">
        <v>15997</v>
      </c>
      <c r="C9239" s="23" t="s">
        <v>17</v>
      </c>
      <c r="D9239" s="24"/>
      <c r="E9239" s="25"/>
    </row>
    <row r="9240" spans="1:5" ht="75" x14ac:dyDescent="0.25">
      <c r="A9240" s="21" t="s">
        <v>15998</v>
      </c>
      <c r="B9240" s="22" t="s">
        <v>15999</v>
      </c>
      <c r="C9240" s="23" t="s">
        <v>17</v>
      </c>
      <c r="D9240" s="24"/>
      <c r="E9240" s="25"/>
    </row>
    <row r="9241" spans="1:5" ht="30" x14ac:dyDescent="0.25">
      <c r="A9241" s="21" t="s">
        <v>16000</v>
      </c>
      <c r="B9241" s="22" t="s">
        <v>16001</v>
      </c>
      <c r="C9241" s="23" t="s">
        <v>17</v>
      </c>
      <c r="D9241" s="24"/>
      <c r="E9241" s="25"/>
    </row>
    <row r="9242" spans="1:5" ht="30" x14ac:dyDescent="0.25">
      <c r="A9242" s="21" t="s">
        <v>16002</v>
      </c>
      <c r="B9242" s="22" t="s">
        <v>16003</v>
      </c>
      <c r="C9242" s="23" t="s">
        <v>17</v>
      </c>
      <c r="D9242" s="24"/>
      <c r="E9242" s="25"/>
    </row>
    <row r="9243" spans="1:5" ht="30" x14ac:dyDescent="0.25">
      <c r="A9243" s="21" t="s">
        <v>16004</v>
      </c>
      <c r="B9243" s="22" t="s">
        <v>16005</v>
      </c>
      <c r="C9243" s="23" t="s">
        <v>17</v>
      </c>
      <c r="D9243" s="24"/>
      <c r="E9243" s="25"/>
    </row>
    <row r="9244" spans="1:5" ht="30" x14ac:dyDescent="0.25">
      <c r="A9244" s="21" t="s">
        <v>16006</v>
      </c>
      <c r="B9244" s="22" t="s">
        <v>16007</v>
      </c>
      <c r="C9244" s="23" t="s">
        <v>17</v>
      </c>
      <c r="D9244" s="24"/>
      <c r="E9244" s="25"/>
    </row>
    <row r="9245" spans="1:5" ht="45" x14ac:dyDescent="0.25">
      <c r="A9245" s="21" t="s">
        <v>16008</v>
      </c>
      <c r="B9245" s="22" t="s">
        <v>16009</v>
      </c>
      <c r="C9245" s="23" t="s">
        <v>17</v>
      </c>
      <c r="D9245" s="24"/>
      <c r="E9245" s="25"/>
    </row>
    <row r="9246" spans="1:5" ht="45" customHeight="1" x14ac:dyDescent="0.25">
      <c r="A9246" s="21" t="s">
        <v>16010</v>
      </c>
      <c r="B9246" s="22" t="s">
        <v>16011</v>
      </c>
      <c r="C9246" s="23" t="s">
        <v>17</v>
      </c>
      <c r="D9246" s="24"/>
      <c r="E9246" s="25"/>
    </row>
    <row r="9247" spans="1:5" ht="60" x14ac:dyDescent="0.25">
      <c r="A9247" s="21" t="s">
        <v>16012</v>
      </c>
      <c r="B9247" s="22" t="s">
        <v>16013</v>
      </c>
      <c r="C9247" s="23" t="s">
        <v>17</v>
      </c>
      <c r="D9247" s="24"/>
      <c r="E9247" s="25"/>
    </row>
    <row r="9248" spans="1:5" ht="135" customHeight="1" x14ac:dyDescent="0.25">
      <c r="A9248" s="21" t="s">
        <v>16014</v>
      </c>
      <c r="B9248" s="22" t="s">
        <v>16015</v>
      </c>
      <c r="C9248" s="23" t="s">
        <v>17</v>
      </c>
      <c r="D9248" s="24"/>
      <c r="E9248" s="25"/>
    </row>
    <row r="9249" spans="1:5" ht="30" x14ac:dyDescent="0.25">
      <c r="A9249" s="21" t="s">
        <v>16016</v>
      </c>
      <c r="B9249" s="22" t="s">
        <v>16017</v>
      </c>
      <c r="C9249" s="23" t="s">
        <v>16</v>
      </c>
      <c r="D9249" s="24"/>
      <c r="E9249" s="25"/>
    </row>
    <row r="9250" spans="1:5" x14ac:dyDescent="0.25">
      <c r="A9250" s="21" t="s">
        <v>16018</v>
      </c>
      <c r="B9250" s="22" t="s">
        <v>16019</v>
      </c>
      <c r="C9250" s="23" t="s">
        <v>17</v>
      </c>
      <c r="D9250" s="24"/>
      <c r="E9250" s="25"/>
    </row>
    <row r="9251" spans="1:5" x14ac:dyDescent="0.25">
      <c r="A9251" s="21" t="s">
        <v>16020</v>
      </c>
      <c r="B9251" s="22" t="s">
        <v>16021</v>
      </c>
      <c r="C9251" s="23" t="s">
        <v>17</v>
      </c>
      <c r="D9251" s="24"/>
      <c r="E9251" s="25"/>
    </row>
    <row r="9252" spans="1:5" ht="30" x14ac:dyDescent="0.25">
      <c r="A9252" s="21" t="s">
        <v>16022</v>
      </c>
      <c r="B9252" s="22" t="s">
        <v>16023</v>
      </c>
      <c r="C9252" s="23" t="s">
        <v>17</v>
      </c>
      <c r="D9252" s="24"/>
      <c r="E9252" s="25"/>
    </row>
    <row r="9253" spans="1:5" x14ac:dyDescent="0.25">
      <c r="A9253" s="21" t="s">
        <v>16024</v>
      </c>
      <c r="B9253" s="22" t="s">
        <v>16025</v>
      </c>
      <c r="C9253" s="23" t="s">
        <v>17</v>
      </c>
      <c r="D9253" s="24"/>
      <c r="E9253" s="25"/>
    </row>
    <row r="9254" spans="1:5" ht="30" x14ac:dyDescent="0.25">
      <c r="A9254" s="21" t="s">
        <v>16026</v>
      </c>
      <c r="B9254" s="22" t="s">
        <v>16027</v>
      </c>
      <c r="C9254" s="23" t="s">
        <v>17</v>
      </c>
      <c r="D9254" s="24"/>
      <c r="E9254" s="25"/>
    </row>
    <row r="9255" spans="1:5" ht="45" x14ac:dyDescent="0.25">
      <c r="A9255" s="21" t="s">
        <v>16028</v>
      </c>
      <c r="B9255" s="22" t="s">
        <v>16029</v>
      </c>
      <c r="C9255" s="23" t="s">
        <v>17</v>
      </c>
      <c r="D9255" s="24"/>
      <c r="E9255" s="25"/>
    </row>
    <row r="9256" spans="1:5" ht="45" x14ac:dyDescent="0.25">
      <c r="A9256" s="21" t="s">
        <v>16030</v>
      </c>
      <c r="B9256" s="22" t="s">
        <v>16031</v>
      </c>
      <c r="C9256" s="23" t="s">
        <v>17</v>
      </c>
      <c r="D9256" s="24"/>
      <c r="E9256" s="25"/>
    </row>
    <row r="9257" spans="1:5" ht="45" x14ac:dyDescent="0.25">
      <c r="A9257" s="21" t="s">
        <v>16032</v>
      </c>
      <c r="B9257" s="22" t="s">
        <v>16033</v>
      </c>
      <c r="C9257" s="23" t="s">
        <v>17</v>
      </c>
      <c r="D9257" s="24"/>
      <c r="E9257" s="25"/>
    </row>
    <row r="9258" spans="1:5" ht="60" x14ac:dyDescent="0.25">
      <c r="A9258" s="21" t="s">
        <v>16034</v>
      </c>
      <c r="B9258" s="22" t="s">
        <v>16035</v>
      </c>
      <c r="C9258" s="23" t="s">
        <v>17</v>
      </c>
      <c r="D9258" s="24"/>
      <c r="E9258" s="25"/>
    </row>
    <row r="9259" spans="1:5" x14ac:dyDescent="0.25">
      <c r="A9259" s="21" t="s">
        <v>16036</v>
      </c>
      <c r="B9259" s="22" t="s">
        <v>16037</v>
      </c>
      <c r="C9259" s="23" t="s">
        <v>17</v>
      </c>
      <c r="D9259" s="24"/>
      <c r="E9259" s="25"/>
    </row>
    <row r="9260" spans="1:5" ht="30" x14ac:dyDescent="0.25">
      <c r="A9260" s="21" t="s">
        <v>16038</v>
      </c>
      <c r="B9260" s="22" t="s">
        <v>16039</v>
      </c>
      <c r="C9260" s="23" t="s">
        <v>17</v>
      </c>
      <c r="D9260" s="24"/>
      <c r="E9260" s="25"/>
    </row>
    <row r="9261" spans="1:5" ht="30" x14ac:dyDescent="0.25">
      <c r="A9261" s="21" t="s">
        <v>16040</v>
      </c>
      <c r="B9261" s="22" t="s">
        <v>16041</v>
      </c>
      <c r="C9261" s="23" t="s">
        <v>17</v>
      </c>
      <c r="D9261" s="24"/>
      <c r="E9261" s="25"/>
    </row>
    <row r="9262" spans="1:5" ht="30" x14ac:dyDescent="0.25">
      <c r="A9262" s="21" t="s">
        <v>16042</v>
      </c>
      <c r="B9262" s="22" t="s">
        <v>16043</v>
      </c>
      <c r="C9262" s="23" t="s">
        <v>17</v>
      </c>
      <c r="D9262" s="24"/>
      <c r="E9262" s="25"/>
    </row>
    <row r="9263" spans="1:5" ht="30" x14ac:dyDescent="0.25">
      <c r="A9263" s="21" t="s">
        <v>16044</v>
      </c>
      <c r="B9263" s="22" t="s">
        <v>16045</v>
      </c>
      <c r="C9263" s="23" t="s">
        <v>17</v>
      </c>
      <c r="D9263" s="24"/>
      <c r="E9263" s="25"/>
    </row>
    <row r="9264" spans="1:5" ht="30" x14ac:dyDescent="0.25">
      <c r="A9264" s="21" t="s">
        <v>16046</v>
      </c>
      <c r="B9264" s="22" t="s">
        <v>16047</v>
      </c>
      <c r="C9264" s="23" t="s">
        <v>17</v>
      </c>
      <c r="D9264" s="24"/>
      <c r="E9264" s="25"/>
    </row>
    <row r="9265" spans="1:5" ht="30" x14ac:dyDescent="0.25">
      <c r="A9265" s="21" t="s">
        <v>16048</v>
      </c>
      <c r="B9265" s="22" t="s">
        <v>16049</v>
      </c>
      <c r="C9265" s="23" t="s">
        <v>17</v>
      </c>
      <c r="D9265" s="24"/>
      <c r="E9265" s="25"/>
    </row>
    <row r="9266" spans="1:5" ht="30" x14ac:dyDescent="0.25">
      <c r="A9266" s="21" t="s">
        <v>16050</v>
      </c>
      <c r="B9266" s="22" t="s">
        <v>16051</v>
      </c>
      <c r="C9266" s="23" t="s">
        <v>17</v>
      </c>
      <c r="D9266" s="24"/>
      <c r="E9266" s="25"/>
    </row>
    <row r="9267" spans="1:5" ht="30" x14ac:dyDescent="0.25">
      <c r="A9267" s="21" t="s">
        <v>16052</v>
      </c>
      <c r="B9267" s="22" t="s">
        <v>16053</v>
      </c>
      <c r="C9267" s="23" t="s">
        <v>17</v>
      </c>
      <c r="D9267" s="24"/>
      <c r="E9267" s="25"/>
    </row>
    <row r="9268" spans="1:5" ht="30" x14ac:dyDescent="0.25">
      <c r="A9268" s="21" t="s">
        <v>16054</v>
      </c>
      <c r="B9268" s="22" t="s">
        <v>16055</v>
      </c>
      <c r="C9268" s="23" t="s">
        <v>17</v>
      </c>
      <c r="D9268" s="24"/>
      <c r="E9268" s="25"/>
    </row>
    <row r="9269" spans="1:5" ht="30" x14ac:dyDescent="0.25">
      <c r="A9269" s="21" t="s">
        <v>16056</v>
      </c>
      <c r="B9269" s="22" t="s">
        <v>16057</v>
      </c>
      <c r="C9269" s="23" t="s">
        <v>17</v>
      </c>
      <c r="D9269" s="24"/>
      <c r="E9269" s="25"/>
    </row>
    <row r="9270" spans="1:5" x14ac:dyDescent="0.25">
      <c r="A9270" s="21" t="s">
        <v>16058</v>
      </c>
      <c r="B9270" s="22" t="s">
        <v>16059</v>
      </c>
      <c r="C9270" s="23" t="s">
        <v>17</v>
      </c>
      <c r="D9270" s="24"/>
      <c r="E9270" s="25"/>
    </row>
    <row r="9271" spans="1:5" ht="30" x14ac:dyDescent="0.25">
      <c r="A9271" s="21" t="s">
        <v>16060</v>
      </c>
      <c r="B9271" s="22" t="s">
        <v>16061</v>
      </c>
      <c r="C9271" s="23" t="s">
        <v>17</v>
      </c>
      <c r="D9271" s="24"/>
      <c r="E9271" s="25"/>
    </row>
    <row r="9272" spans="1:5" ht="30" x14ac:dyDescent="0.25">
      <c r="A9272" s="21" t="s">
        <v>16062</v>
      </c>
      <c r="B9272" s="22" t="s">
        <v>16063</v>
      </c>
      <c r="C9272" s="23" t="s">
        <v>17</v>
      </c>
      <c r="D9272" s="24"/>
      <c r="E9272" s="25"/>
    </row>
    <row r="9273" spans="1:5" ht="30" x14ac:dyDescent="0.25">
      <c r="A9273" s="21" t="s">
        <v>16064</v>
      </c>
      <c r="B9273" s="22" t="s">
        <v>16065</v>
      </c>
      <c r="C9273" s="23" t="s">
        <v>17</v>
      </c>
      <c r="D9273" s="24"/>
      <c r="E9273" s="25"/>
    </row>
    <row r="9274" spans="1:5" ht="45" x14ac:dyDescent="0.25">
      <c r="A9274" s="21" t="s">
        <v>16066</v>
      </c>
      <c r="B9274" s="22" t="s">
        <v>16067</v>
      </c>
      <c r="C9274" s="23" t="s">
        <v>17</v>
      </c>
      <c r="D9274" s="24"/>
      <c r="E9274" s="25"/>
    </row>
    <row r="9275" spans="1:5" ht="30" x14ac:dyDescent="0.25">
      <c r="A9275" s="21" t="s">
        <v>16068</v>
      </c>
      <c r="B9275" s="22" t="s">
        <v>16069</v>
      </c>
      <c r="C9275" s="23" t="s">
        <v>17</v>
      </c>
      <c r="D9275" s="24"/>
      <c r="E9275" s="25"/>
    </row>
    <row r="9276" spans="1:5" ht="30" x14ac:dyDescent="0.25">
      <c r="A9276" s="21" t="s">
        <v>16070</v>
      </c>
      <c r="B9276" s="22" t="s">
        <v>16071</v>
      </c>
      <c r="C9276" s="23" t="s">
        <v>17</v>
      </c>
      <c r="D9276" s="24"/>
      <c r="E9276" s="25"/>
    </row>
    <row r="9277" spans="1:5" ht="30" x14ac:dyDescent="0.25">
      <c r="A9277" s="21" t="s">
        <v>16072</v>
      </c>
      <c r="B9277" s="22" t="s">
        <v>16073</v>
      </c>
      <c r="C9277" s="23" t="s">
        <v>17</v>
      </c>
      <c r="D9277" s="24"/>
      <c r="E9277" s="25"/>
    </row>
    <row r="9278" spans="1:5" ht="30" x14ac:dyDescent="0.25">
      <c r="A9278" s="21" t="s">
        <v>16074</v>
      </c>
      <c r="B9278" s="22" t="s">
        <v>16075</v>
      </c>
      <c r="C9278" s="23" t="s">
        <v>17</v>
      </c>
      <c r="D9278" s="24"/>
      <c r="E9278" s="25"/>
    </row>
    <row r="9279" spans="1:5" ht="30" x14ac:dyDescent="0.25">
      <c r="A9279" s="21" t="s">
        <v>16076</v>
      </c>
      <c r="B9279" s="22" t="s">
        <v>16077</v>
      </c>
      <c r="C9279" s="23" t="s">
        <v>17</v>
      </c>
      <c r="D9279" s="24"/>
      <c r="E9279" s="25"/>
    </row>
    <row r="9280" spans="1:5" x14ac:dyDescent="0.25">
      <c r="A9280" s="21" t="s">
        <v>16078</v>
      </c>
      <c r="B9280" s="22" t="s">
        <v>16079</v>
      </c>
      <c r="C9280" s="23" t="s">
        <v>17</v>
      </c>
      <c r="D9280" s="24"/>
      <c r="E9280" s="25"/>
    </row>
    <row r="9281" spans="1:5" x14ac:dyDescent="0.25">
      <c r="A9281" s="21" t="s">
        <v>16080</v>
      </c>
      <c r="B9281" s="22" t="s">
        <v>16081</v>
      </c>
      <c r="C9281" s="23" t="s">
        <v>17</v>
      </c>
      <c r="D9281" s="24"/>
      <c r="E9281" s="25"/>
    </row>
    <row r="9282" spans="1:5" ht="30" x14ac:dyDescent="0.25">
      <c r="A9282" s="21" t="s">
        <v>16082</v>
      </c>
      <c r="B9282" s="22" t="s">
        <v>16083</v>
      </c>
      <c r="C9282" s="23" t="s">
        <v>17</v>
      </c>
      <c r="D9282" s="24"/>
      <c r="E9282" s="25"/>
    </row>
    <row r="9283" spans="1:5" ht="30" x14ac:dyDescent="0.25">
      <c r="A9283" s="21" t="s">
        <v>16084</v>
      </c>
      <c r="B9283" s="22" t="s">
        <v>16085</v>
      </c>
      <c r="C9283" s="23" t="s">
        <v>17</v>
      </c>
      <c r="D9283" s="24"/>
      <c r="E9283" s="25"/>
    </row>
    <row r="9284" spans="1:5" ht="30" customHeight="1" x14ac:dyDescent="0.25">
      <c r="A9284" s="21" t="s">
        <v>16086</v>
      </c>
      <c r="B9284" s="22" t="s">
        <v>16087</v>
      </c>
      <c r="C9284" s="23" t="s">
        <v>17</v>
      </c>
      <c r="D9284" s="24"/>
      <c r="E9284" s="25"/>
    </row>
    <row r="9285" spans="1:5" ht="30" x14ac:dyDescent="0.25">
      <c r="A9285" s="21" t="s">
        <v>16088</v>
      </c>
      <c r="B9285" s="22" t="s">
        <v>16089</v>
      </c>
      <c r="C9285" s="23" t="s">
        <v>17</v>
      </c>
      <c r="D9285" s="24"/>
      <c r="E9285" s="25"/>
    </row>
    <row r="9286" spans="1:5" ht="15.75" customHeight="1" x14ac:dyDescent="0.25">
      <c r="A9286" s="21" t="s">
        <v>16090</v>
      </c>
      <c r="B9286" s="22" t="s">
        <v>16091</v>
      </c>
      <c r="C9286" s="23" t="s">
        <v>17</v>
      </c>
      <c r="D9286" s="24"/>
      <c r="E9286" s="25"/>
    </row>
    <row r="9287" spans="1:5" ht="30" x14ac:dyDescent="0.25">
      <c r="A9287" s="21" t="s">
        <v>16092</v>
      </c>
      <c r="B9287" s="22" t="s">
        <v>16093</v>
      </c>
      <c r="C9287" s="23" t="s">
        <v>17</v>
      </c>
      <c r="D9287" s="24"/>
      <c r="E9287" s="25"/>
    </row>
    <row r="9288" spans="1:5" ht="30" x14ac:dyDescent="0.25">
      <c r="A9288" s="21" t="s">
        <v>16094</v>
      </c>
      <c r="B9288" s="22" t="s">
        <v>16095</v>
      </c>
      <c r="C9288" s="23" t="s">
        <v>17</v>
      </c>
      <c r="D9288" s="24"/>
      <c r="E9288" s="25"/>
    </row>
    <row r="9289" spans="1:5" ht="30" x14ac:dyDescent="0.25">
      <c r="A9289" s="21" t="s">
        <v>16096</v>
      </c>
      <c r="B9289" s="22" t="s">
        <v>16097</v>
      </c>
      <c r="C9289" s="23" t="s">
        <v>17</v>
      </c>
      <c r="D9289" s="24"/>
      <c r="E9289" s="25"/>
    </row>
    <row r="9290" spans="1:5" ht="30" x14ac:dyDescent="0.25">
      <c r="A9290" s="21" t="s">
        <v>16098</v>
      </c>
      <c r="B9290" s="22" t="s">
        <v>16099</v>
      </c>
      <c r="C9290" s="23" t="s">
        <v>17</v>
      </c>
      <c r="D9290" s="24"/>
      <c r="E9290" s="25"/>
    </row>
    <row r="9291" spans="1:5" ht="30" x14ac:dyDescent="0.25">
      <c r="A9291" s="21" t="s">
        <v>16100</v>
      </c>
      <c r="B9291" s="22" t="s">
        <v>16101</v>
      </c>
      <c r="C9291" s="23" t="s">
        <v>17</v>
      </c>
      <c r="D9291" s="24"/>
      <c r="E9291" s="25"/>
    </row>
    <row r="9292" spans="1:5" ht="30" x14ac:dyDescent="0.25">
      <c r="A9292" s="21" t="s">
        <v>16102</v>
      </c>
      <c r="B9292" s="22" t="s">
        <v>16103</v>
      </c>
      <c r="C9292" s="23" t="s">
        <v>17</v>
      </c>
      <c r="D9292" s="24"/>
      <c r="E9292" s="25"/>
    </row>
    <row r="9293" spans="1:5" ht="30" x14ac:dyDescent="0.25">
      <c r="A9293" s="21" t="s">
        <v>16104</v>
      </c>
      <c r="B9293" s="22" t="s">
        <v>16105</v>
      </c>
      <c r="C9293" s="23" t="s">
        <v>17</v>
      </c>
      <c r="D9293" s="24"/>
      <c r="E9293" s="25"/>
    </row>
    <row r="9294" spans="1:5" ht="30" x14ac:dyDescent="0.25">
      <c r="A9294" s="21" t="s">
        <v>16106</v>
      </c>
      <c r="B9294" s="22" t="s">
        <v>16107</v>
      </c>
      <c r="C9294" s="23" t="s">
        <v>17</v>
      </c>
      <c r="D9294" s="24"/>
      <c r="E9294" s="25"/>
    </row>
    <row r="9295" spans="1:5" ht="30" x14ac:dyDescent="0.25">
      <c r="A9295" s="21" t="s">
        <v>16108</v>
      </c>
      <c r="B9295" s="22" t="s">
        <v>16109</v>
      </c>
      <c r="C9295" s="23" t="s">
        <v>17</v>
      </c>
      <c r="D9295" s="24"/>
      <c r="E9295" s="25"/>
    </row>
    <row r="9296" spans="1:5" ht="30" x14ac:dyDescent="0.25">
      <c r="A9296" s="21" t="s">
        <v>16110</v>
      </c>
      <c r="B9296" s="22" t="s">
        <v>16111</v>
      </c>
      <c r="C9296" s="23" t="s">
        <v>17</v>
      </c>
      <c r="D9296" s="24"/>
      <c r="E9296" s="25"/>
    </row>
    <row r="9297" spans="1:5" ht="30" x14ac:dyDescent="0.25">
      <c r="A9297" s="21" t="s">
        <v>16112</v>
      </c>
      <c r="B9297" s="22" t="s">
        <v>16113</v>
      </c>
      <c r="C9297" s="23" t="s">
        <v>17</v>
      </c>
      <c r="D9297" s="24"/>
      <c r="E9297" s="25"/>
    </row>
    <row r="9298" spans="1:5" ht="15.75" customHeight="1" x14ac:dyDescent="0.25">
      <c r="A9298" s="21" t="s">
        <v>16114</v>
      </c>
      <c r="B9298" s="22" t="s">
        <v>16115</v>
      </c>
      <c r="C9298" s="23" t="s">
        <v>17</v>
      </c>
      <c r="D9298" s="24"/>
      <c r="E9298" s="25"/>
    </row>
    <row r="9299" spans="1:5" ht="30" x14ac:dyDescent="0.25">
      <c r="A9299" s="21" t="s">
        <v>16116</v>
      </c>
      <c r="B9299" s="22" t="s">
        <v>16117</v>
      </c>
      <c r="C9299" s="23" t="s">
        <v>17</v>
      </c>
      <c r="D9299" s="24"/>
      <c r="E9299" s="25"/>
    </row>
    <row r="9300" spans="1:5" ht="45" x14ac:dyDescent="0.25">
      <c r="A9300" s="21" t="s">
        <v>16118</v>
      </c>
      <c r="B9300" s="22" t="s">
        <v>16119</v>
      </c>
      <c r="C9300" s="23" t="s">
        <v>17</v>
      </c>
      <c r="D9300" s="24"/>
      <c r="E9300" s="25"/>
    </row>
    <row r="9301" spans="1:5" x14ac:dyDescent="0.25">
      <c r="A9301" s="21" t="s">
        <v>16120</v>
      </c>
      <c r="B9301" s="22" t="s">
        <v>16121</v>
      </c>
      <c r="C9301" s="23" t="s">
        <v>17</v>
      </c>
      <c r="D9301" s="24"/>
      <c r="E9301" s="25"/>
    </row>
    <row r="9302" spans="1:5" ht="30" x14ac:dyDescent="0.25">
      <c r="A9302" s="21" t="s">
        <v>16122</v>
      </c>
      <c r="B9302" s="22" t="s">
        <v>16123</v>
      </c>
      <c r="C9302" s="23" t="s">
        <v>17</v>
      </c>
      <c r="D9302" s="24"/>
      <c r="E9302" s="25"/>
    </row>
    <row r="9303" spans="1:5" ht="30" x14ac:dyDescent="0.25">
      <c r="A9303" s="21" t="s">
        <v>16124</v>
      </c>
      <c r="B9303" s="22" t="s">
        <v>16125</v>
      </c>
      <c r="C9303" s="23" t="s">
        <v>17</v>
      </c>
      <c r="D9303" s="24"/>
      <c r="E9303" s="25"/>
    </row>
    <row r="9304" spans="1:5" ht="30" x14ac:dyDescent="0.25">
      <c r="A9304" s="21" t="s">
        <v>16126</v>
      </c>
      <c r="B9304" s="22" t="s">
        <v>16127</v>
      </c>
      <c r="C9304" s="23" t="s">
        <v>17</v>
      </c>
      <c r="D9304" s="24"/>
      <c r="E9304" s="25"/>
    </row>
    <row r="9305" spans="1:5" ht="30" x14ac:dyDescent="0.25">
      <c r="A9305" s="21" t="s">
        <v>16128</v>
      </c>
      <c r="B9305" s="22" t="s">
        <v>16129</v>
      </c>
      <c r="C9305" s="23" t="s">
        <v>17</v>
      </c>
      <c r="D9305" s="24"/>
      <c r="E9305" s="25"/>
    </row>
    <row r="9306" spans="1:5" ht="30" x14ac:dyDescent="0.25">
      <c r="A9306" s="21" t="s">
        <v>16130</v>
      </c>
      <c r="B9306" s="22" t="s">
        <v>16131</v>
      </c>
      <c r="C9306" s="23" t="s">
        <v>17</v>
      </c>
      <c r="D9306" s="24"/>
      <c r="E9306" s="25"/>
    </row>
    <row r="9307" spans="1:5" ht="45" x14ac:dyDescent="0.25">
      <c r="A9307" s="21" t="s">
        <v>16132</v>
      </c>
      <c r="B9307" s="22" t="s">
        <v>16133</v>
      </c>
      <c r="C9307" s="23" t="s">
        <v>17</v>
      </c>
      <c r="D9307" s="24"/>
      <c r="E9307" s="25"/>
    </row>
    <row r="9308" spans="1:5" x14ac:dyDescent="0.25">
      <c r="A9308" s="21" t="s">
        <v>16134</v>
      </c>
      <c r="B9308" s="22" t="s">
        <v>16135</v>
      </c>
      <c r="C9308" s="23" t="s">
        <v>17</v>
      </c>
      <c r="D9308" s="24"/>
      <c r="E9308" s="25"/>
    </row>
    <row r="9309" spans="1:5" ht="30" x14ac:dyDescent="0.25">
      <c r="A9309" s="21" t="s">
        <v>16136</v>
      </c>
      <c r="B9309" s="22" t="s">
        <v>16137</v>
      </c>
      <c r="C9309" s="23" t="s">
        <v>17</v>
      </c>
      <c r="D9309" s="24"/>
      <c r="E9309" s="25"/>
    </row>
    <row r="9310" spans="1:5" x14ac:dyDescent="0.25">
      <c r="A9310" s="21" t="s">
        <v>16138</v>
      </c>
      <c r="B9310" s="22" t="s">
        <v>16139</v>
      </c>
      <c r="C9310" s="23" t="s">
        <v>17</v>
      </c>
      <c r="D9310" s="24"/>
      <c r="E9310" s="25"/>
    </row>
    <row r="9311" spans="1:5" ht="30" x14ac:dyDescent="0.25">
      <c r="A9311" s="21" t="s">
        <v>16140</v>
      </c>
      <c r="B9311" s="22" t="s">
        <v>16141</v>
      </c>
      <c r="C9311" s="23" t="s">
        <v>17</v>
      </c>
      <c r="D9311" s="24"/>
      <c r="E9311" s="25"/>
    </row>
    <row r="9312" spans="1:5" x14ac:dyDescent="0.25">
      <c r="A9312" s="21" t="s">
        <v>16142</v>
      </c>
      <c r="B9312" s="22" t="s">
        <v>16143</v>
      </c>
      <c r="C9312" s="23" t="s">
        <v>17</v>
      </c>
      <c r="D9312" s="24"/>
      <c r="E9312" s="25"/>
    </row>
    <row r="9313" spans="1:5" ht="30" x14ac:dyDescent="0.25">
      <c r="A9313" s="21" t="s">
        <v>16144</v>
      </c>
      <c r="B9313" s="22" t="s">
        <v>16145</v>
      </c>
      <c r="C9313" s="23" t="s">
        <v>17</v>
      </c>
      <c r="D9313" s="24"/>
      <c r="E9313" s="25"/>
    </row>
    <row r="9314" spans="1:5" ht="30" x14ac:dyDescent="0.25">
      <c r="A9314" s="21" t="s">
        <v>16146</v>
      </c>
      <c r="B9314" s="22" t="s">
        <v>16147</v>
      </c>
      <c r="C9314" s="23" t="s">
        <v>17</v>
      </c>
      <c r="D9314" s="24"/>
      <c r="E9314" s="25"/>
    </row>
    <row r="9315" spans="1:5" ht="30" x14ac:dyDescent="0.25">
      <c r="A9315" s="21" t="s">
        <v>16148</v>
      </c>
      <c r="B9315" s="22" t="s">
        <v>16149</v>
      </c>
      <c r="C9315" s="23" t="s">
        <v>17</v>
      </c>
      <c r="D9315" s="24"/>
      <c r="E9315" s="25"/>
    </row>
    <row r="9316" spans="1:5" ht="30" x14ac:dyDescent="0.25">
      <c r="A9316" s="21" t="s">
        <v>16150</v>
      </c>
      <c r="B9316" s="22" t="s">
        <v>16151</v>
      </c>
      <c r="C9316" s="23" t="s">
        <v>17</v>
      </c>
      <c r="D9316" s="24"/>
      <c r="E9316" s="25"/>
    </row>
    <row r="9317" spans="1:5" ht="30" x14ac:dyDescent="0.25">
      <c r="A9317" s="21" t="s">
        <v>16152</v>
      </c>
      <c r="B9317" s="22" t="s">
        <v>16153</v>
      </c>
      <c r="C9317" s="23" t="s">
        <v>17</v>
      </c>
      <c r="D9317" s="24"/>
      <c r="E9317" s="25"/>
    </row>
    <row r="9318" spans="1:5" ht="30" x14ac:dyDescent="0.25">
      <c r="A9318" s="21" t="s">
        <v>16154</v>
      </c>
      <c r="B9318" s="22" t="s">
        <v>16155</v>
      </c>
      <c r="C9318" s="23" t="s">
        <v>17</v>
      </c>
      <c r="D9318" s="24"/>
      <c r="E9318" s="25"/>
    </row>
    <row r="9319" spans="1:5" ht="45" x14ac:dyDescent="0.25">
      <c r="A9319" s="21" t="s">
        <v>16156</v>
      </c>
      <c r="B9319" s="22" t="s">
        <v>16157</v>
      </c>
      <c r="C9319" s="23" t="s">
        <v>17</v>
      </c>
      <c r="D9319" s="24"/>
      <c r="E9319" s="25"/>
    </row>
    <row r="9320" spans="1:5" ht="30" x14ac:dyDescent="0.25">
      <c r="A9320" s="21" t="s">
        <v>16158</v>
      </c>
      <c r="B9320" s="22" t="s">
        <v>16159</v>
      </c>
      <c r="C9320" s="23" t="s">
        <v>17</v>
      </c>
      <c r="D9320" s="24"/>
      <c r="E9320" s="25"/>
    </row>
    <row r="9321" spans="1:5" ht="30" customHeight="1" x14ac:dyDescent="0.25">
      <c r="A9321" s="21" t="s">
        <v>16160</v>
      </c>
      <c r="B9321" s="22" t="s">
        <v>16161</v>
      </c>
      <c r="C9321" s="23" t="s">
        <v>17</v>
      </c>
      <c r="D9321" s="24"/>
      <c r="E9321" s="25"/>
    </row>
    <row r="9322" spans="1:5" x14ac:dyDescent="0.25">
      <c r="A9322" s="21" t="s">
        <v>16162</v>
      </c>
      <c r="B9322" s="22" t="s">
        <v>16163</v>
      </c>
      <c r="C9322" s="23" t="s">
        <v>17</v>
      </c>
      <c r="D9322" s="24"/>
      <c r="E9322" s="25"/>
    </row>
    <row r="9323" spans="1:5" x14ac:dyDescent="0.25">
      <c r="A9323" s="21" t="s">
        <v>16164</v>
      </c>
      <c r="B9323" s="22" t="s">
        <v>16165</v>
      </c>
      <c r="C9323" s="23" t="s">
        <v>17</v>
      </c>
      <c r="D9323" s="24"/>
      <c r="E9323" s="25"/>
    </row>
    <row r="9324" spans="1:5" x14ac:dyDescent="0.25">
      <c r="A9324" s="21" t="s">
        <v>16166</v>
      </c>
      <c r="B9324" s="22" t="s">
        <v>16167</v>
      </c>
      <c r="C9324" s="23" t="s">
        <v>17</v>
      </c>
      <c r="D9324" s="24"/>
      <c r="E9324" s="25"/>
    </row>
    <row r="9325" spans="1:5" x14ac:dyDescent="0.25">
      <c r="A9325" s="21" t="s">
        <v>16168</v>
      </c>
      <c r="B9325" s="22" t="s">
        <v>16169</v>
      </c>
      <c r="C9325" s="23" t="s">
        <v>17</v>
      </c>
      <c r="D9325" s="24"/>
      <c r="E9325" s="25"/>
    </row>
    <row r="9326" spans="1:5" x14ac:dyDescent="0.25">
      <c r="A9326" s="21" t="s">
        <v>16170</v>
      </c>
      <c r="B9326" s="22" t="s">
        <v>16171</v>
      </c>
      <c r="C9326" s="23" t="s">
        <v>17</v>
      </c>
      <c r="D9326" s="24"/>
      <c r="E9326" s="25"/>
    </row>
    <row r="9327" spans="1:5" x14ac:dyDescent="0.25">
      <c r="A9327" s="21" t="s">
        <v>16172</v>
      </c>
      <c r="B9327" s="22" t="s">
        <v>16173</v>
      </c>
      <c r="C9327" s="23" t="s">
        <v>17</v>
      </c>
      <c r="D9327" s="24"/>
      <c r="E9327" s="25"/>
    </row>
    <row r="9328" spans="1:5" x14ac:dyDescent="0.25">
      <c r="A9328" s="21" t="s">
        <v>16174</v>
      </c>
      <c r="B9328" s="22" t="s">
        <v>16175</v>
      </c>
      <c r="C9328" s="23" t="s">
        <v>17</v>
      </c>
      <c r="D9328" s="24"/>
      <c r="E9328" s="25"/>
    </row>
    <row r="9329" spans="1:5" x14ac:dyDescent="0.25">
      <c r="A9329" s="21" t="s">
        <v>16176</v>
      </c>
      <c r="B9329" s="22" t="s">
        <v>16177</v>
      </c>
      <c r="C9329" s="23" t="s">
        <v>17</v>
      </c>
      <c r="D9329" s="24"/>
      <c r="E9329" s="25"/>
    </row>
    <row r="9330" spans="1:5" ht="30" x14ac:dyDescent="0.25">
      <c r="A9330" s="21" t="s">
        <v>16178</v>
      </c>
      <c r="B9330" s="22" t="s">
        <v>16179</v>
      </c>
      <c r="C9330" s="23" t="s">
        <v>17</v>
      </c>
      <c r="D9330" s="24"/>
      <c r="E9330" s="25"/>
    </row>
    <row r="9331" spans="1:5" ht="45" x14ac:dyDescent="0.25">
      <c r="A9331" s="21" t="s">
        <v>16180</v>
      </c>
      <c r="B9331" s="22" t="s">
        <v>16181</v>
      </c>
      <c r="C9331" s="23" t="s">
        <v>17</v>
      </c>
      <c r="D9331" s="24"/>
      <c r="E9331" s="25"/>
    </row>
    <row r="9332" spans="1:5" ht="30" x14ac:dyDescent="0.25">
      <c r="A9332" s="21" t="s">
        <v>16182</v>
      </c>
      <c r="B9332" s="22" t="s">
        <v>16183</v>
      </c>
      <c r="C9332" s="23" t="s">
        <v>17</v>
      </c>
      <c r="D9332" s="24"/>
      <c r="E9332" s="25"/>
    </row>
    <row r="9333" spans="1:5" ht="30" x14ac:dyDescent="0.25">
      <c r="A9333" s="21" t="s">
        <v>16184</v>
      </c>
      <c r="B9333" s="22" t="s">
        <v>16185</v>
      </c>
      <c r="C9333" s="23" t="s">
        <v>17</v>
      </c>
      <c r="D9333" s="24"/>
      <c r="E9333" s="25"/>
    </row>
    <row r="9334" spans="1:5" x14ac:dyDescent="0.25">
      <c r="A9334" s="21" t="s">
        <v>16186</v>
      </c>
      <c r="B9334" s="22" t="s">
        <v>16187</v>
      </c>
      <c r="C9334" s="23" t="s">
        <v>17</v>
      </c>
      <c r="D9334" s="24"/>
      <c r="E9334" s="25"/>
    </row>
    <row r="9335" spans="1:5" ht="30" x14ac:dyDescent="0.25">
      <c r="A9335" s="21" t="s">
        <v>16188</v>
      </c>
      <c r="B9335" s="22" t="s">
        <v>16189</v>
      </c>
      <c r="C9335" s="23" t="s">
        <v>17</v>
      </c>
      <c r="D9335" s="24"/>
      <c r="E9335" s="25"/>
    </row>
    <row r="9336" spans="1:5" ht="30" x14ac:dyDescent="0.25">
      <c r="A9336" s="21" t="s">
        <v>16190</v>
      </c>
      <c r="B9336" s="22" t="s">
        <v>16191</v>
      </c>
      <c r="C9336" s="23" t="s">
        <v>17</v>
      </c>
      <c r="D9336" s="24"/>
      <c r="E9336" s="25"/>
    </row>
    <row r="9337" spans="1:5" ht="30" x14ac:dyDescent="0.25">
      <c r="A9337" s="21" t="s">
        <v>16192</v>
      </c>
      <c r="B9337" s="22" t="s">
        <v>16193</v>
      </c>
      <c r="C9337" s="23" t="s">
        <v>17</v>
      </c>
      <c r="D9337" s="24"/>
      <c r="E9337" s="25"/>
    </row>
    <row r="9338" spans="1:5" ht="30" x14ac:dyDescent="0.25">
      <c r="A9338" s="21" t="s">
        <v>16194</v>
      </c>
      <c r="B9338" s="22" t="s">
        <v>16195</v>
      </c>
      <c r="C9338" s="23" t="s">
        <v>17</v>
      </c>
      <c r="D9338" s="24"/>
      <c r="E9338" s="25"/>
    </row>
    <row r="9339" spans="1:5" ht="30" x14ac:dyDescent="0.25">
      <c r="A9339" s="21" t="s">
        <v>16196</v>
      </c>
      <c r="B9339" s="22" t="s">
        <v>16197</v>
      </c>
      <c r="C9339" s="23" t="s">
        <v>17</v>
      </c>
      <c r="D9339" s="24"/>
      <c r="E9339" s="25"/>
    </row>
    <row r="9340" spans="1:5" ht="30" x14ac:dyDescent="0.25">
      <c r="A9340" s="21" t="s">
        <v>16198</v>
      </c>
      <c r="B9340" s="22" t="s">
        <v>16199</v>
      </c>
      <c r="C9340" s="23" t="s">
        <v>17</v>
      </c>
      <c r="D9340" s="24"/>
      <c r="E9340" s="25"/>
    </row>
    <row r="9341" spans="1:5" ht="30" x14ac:dyDescent="0.25">
      <c r="A9341" s="21" t="s">
        <v>16200</v>
      </c>
      <c r="B9341" s="22" t="s">
        <v>16201</v>
      </c>
      <c r="C9341" s="23" t="s">
        <v>17</v>
      </c>
      <c r="D9341" s="24"/>
      <c r="E9341" s="25"/>
    </row>
    <row r="9342" spans="1:5" ht="30" x14ac:dyDescent="0.25">
      <c r="A9342" s="21" t="s">
        <v>16202</v>
      </c>
      <c r="B9342" s="22" t="s">
        <v>16203</v>
      </c>
      <c r="C9342" s="23" t="s">
        <v>17</v>
      </c>
      <c r="D9342" s="24"/>
      <c r="E9342" s="25"/>
    </row>
    <row r="9343" spans="1:5" ht="30" x14ac:dyDescent="0.25">
      <c r="A9343" s="21" t="s">
        <v>16204</v>
      </c>
      <c r="B9343" s="22" t="s">
        <v>16205</v>
      </c>
      <c r="C9343" s="23" t="s">
        <v>17</v>
      </c>
      <c r="D9343" s="24"/>
      <c r="E9343" s="25"/>
    </row>
    <row r="9344" spans="1:5" x14ac:dyDescent="0.25">
      <c r="A9344" s="21" t="s">
        <v>16206</v>
      </c>
      <c r="B9344" s="22" t="s">
        <v>16207</v>
      </c>
      <c r="C9344" s="23" t="s">
        <v>17</v>
      </c>
      <c r="D9344" s="24"/>
      <c r="E9344" s="25"/>
    </row>
    <row r="9345" spans="1:5" ht="30" x14ac:dyDescent="0.25">
      <c r="A9345" s="21" t="s">
        <v>16208</v>
      </c>
      <c r="B9345" s="22" t="s">
        <v>16209</v>
      </c>
      <c r="C9345" s="23" t="s">
        <v>17</v>
      </c>
      <c r="D9345" s="24"/>
      <c r="E9345" s="25"/>
    </row>
    <row r="9346" spans="1:5" x14ac:dyDescent="0.25">
      <c r="A9346" s="21" t="s">
        <v>16210</v>
      </c>
      <c r="B9346" s="22" t="s">
        <v>16211</v>
      </c>
      <c r="C9346" s="23" t="s">
        <v>17</v>
      </c>
      <c r="D9346" s="24"/>
      <c r="E9346" s="25"/>
    </row>
    <row r="9347" spans="1:5" ht="30" x14ac:dyDescent="0.25">
      <c r="A9347" s="21" t="s">
        <v>16212</v>
      </c>
      <c r="B9347" s="22" t="s">
        <v>16213</v>
      </c>
      <c r="C9347" s="23" t="s">
        <v>17</v>
      </c>
      <c r="D9347" s="24"/>
      <c r="E9347" s="25"/>
    </row>
    <row r="9348" spans="1:5" ht="30" x14ac:dyDescent="0.25">
      <c r="A9348" s="21" t="s">
        <v>16214</v>
      </c>
      <c r="B9348" s="22" t="s">
        <v>16215</v>
      </c>
      <c r="C9348" s="23" t="s">
        <v>17</v>
      </c>
      <c r="D9348" s="24"/>
      <c r="E9348" s="25"/>
    </row>
    <row r="9349" spans="1:5" ht="45" x14ac:dyDescent="0.25">
      <c r="A9349" s="21" t="s">
        <v>16216</v>
      </c>
      <c r="B9349" s="22" t="s">
        <v>16217</v>
      </c>
      <c r="C9349" s="23" t="s">
        <v>17</v>
      </c>
      <c r="D9349" s="24"/>
      <c r="E9349" s="25"/>
    </row>
    <row r="9350" spans="1:5" ht="45" x14ac:dyDescent="0.25">
      <c r="A9350" s="21" t="s">
        <v>16218</v>
      </c>
      <c r="B9350" s="22" t="s">
        <v>16219</v>
      </c>
      <c r="C9350" s="23" t="s">
        <v>17</v>
      </c>
      <c r="D9350" s="24"/>
      <c r="E9350" s="25"/>
    </row>
    <row r="9351" spans="1:5" x14ac:dyDescent="0.25">
      <c r="A9351" s="21" t="s">
        <v>16220</v>
      </c>
      <c r="B9351" s="22" t="s">
        <v>16221</v>
      </c>
      <c r="C9351" s="23" t="s">
        <v>17</v>
      </c>
      <c r="D9351" s="24"/>
      <c r="E9351" s="25"/>
    </row>
    <row r="9352" spans="1:5" ht="30" x14ac:dyDescent="0.25">
      <c r="A9352" s="21" t="s">
        <v>16222</v>
      </c>
      <c r="B9352" s="22" t="s">
        <v>16223</v>
      </c>
      <c r="C9352" s="23" t="s">
        <v>17</v>
      </c>
      <c r="D9352" s="24"/>
      <c r="E9352" s="25"/>
    </row>
    <row r="9353" spans="1:5" ht="30" x14ac:dyDescent="0.25">
      <c r="A9353" s="21" t="s">
        <v>16224</v>
      </c>
      <c r="B9353" s="22" t="s">
        <v>16225</v>
      </c>
      <c r="C9353" s="23" t="s">
        <v>17</v>
      </c>
      <c r="D9353" s="24"/>
      <c r="E9353" s="25"/>
    </row>
    <row r="9354" spans="1:5" ht="30" x14ac:dyDescent="0.25">
      <c r="A9354" s="21" t="s">
        <v>16226</v>
      </c>
      <c r="B9354" s="22" t="s">
        <v>16227</v>
      </c>
      <c r="C9354" s="23" t="s">
        <v>17</v>
      </c>
      <c r="D9354" s="24"/>
      <c r="E9354" s="25"/>
    </row>
    <row r="9355" spans="1:5" ht="30" x14ac:dyDescent="0.25">
      <c r="A9355" s="21" t="s">
        <v>16228</v>
      </c>
      <c r="B9355" s="22" t="s">
        <v>16229</v>
      </c>
      <c r="C9355" s="23" t="s">
        <v>17</v>
      </c>
      <c r="D9355" s="24"/>
      <c r="E9355" s="25"/>
    </row>
    <row r="9356" spans="1:5" ht="30" x14ac:dyDescent="0.25">
      <c r="A9356" s="21" t="s">
        <v>16230</v>
      </c>
      <c r="B9356" s="22" t="s">
        <v>16231</v>
      </c>
      <c r="C9356" s="23" t="s">
        <v>17</v>
      </c>
      <c r="D9356" s="24"/>
      <c r="E9356" s="25"/>
    </row>
    <row r="9357" spans="1:5" ht="30" x14ac:dyDescent="0.25">
      <c r="A9357" s="21" t="s">
        <v>16232</v>
      </c>
      <c r="B9357" s="22" t="s">
        <v>16233</v>
      </c>
      <c r="C9357" s="23" t="s">
        <v>17</v>
      </c>
      <c r="D9357" s="24"/>
      <c r="E9357" s="25"/>
    </row>
    <row r="9358" spans="1:5" ht="30" x14ac:dyDescent="0.25">
      <c r="A9358" s="21" t="s">
        <v>16234</v>
      </c>
      <c r="B9358" s="22" t="s">
        <v>16235</v>
      </c>
      <c r="C9358" s="23" t="s">
        <v>17</v>
      </c>
      <c r="D9358" s="24"/>
      <c r="E9358" s="25"/>
    </row>
    <row r="9359" spans="1:5" ht="30" x14ac:dyDescent="0.25">
      <c r="A9359" s="21" t="s">
        <v>16236</v>
      </c>
      <c r="B9359" s="22" t="s">
        <v>16237</v>
      </c>
      <c r="C9359" s="23" t="s">
        <v>17</v>
      </c>
      <c r="D9359" s="24"/>
      <c r="E9359" s="25"/>
    </row>
    <row r="9360" spans="1:5" ht="30" x14ac:dyDescent="0.25">
      <c r="A9360" s="21" t="s">
        <v>16238</v>
      </c>
      <c r="B9360" s="22" t="s">
        <v>16239</v>
      </c>
      <c r="C9360" s="23" t="s">
        <v>17</v>
      </c>
      <c r="D9360" s="24"/>
      <c r="E9360" s="25"/>
    </row>
    <row r="9361" spans="1:5" ht="30" x14ac:dyDescent="0.25">
      <c r="A9361" s="21" t="s">
        <v>16240</v>
      </c>
      <c r="B9361" s="22" t="s">
        <v>16241</v>
      </c>
      <c r="C9361" s="23" t="s">
        <v>17</v>
      </c>
      <c r="D9361" s="24"/>
      <c r="E9361" s="25"/>
    </row>
    <row r="9362" spans="1:5" ht="30" x14ac:dyDescent="0.25">
      <c r="A9362" s="21" t="s">
        <v>16242</v>
      </c>
      <c r="B9362" s="22" t="s">
        <v>16243</v>
      </c>
      <c r="C9362" s="23" t="s">
        <v>17</v>
      </c>
      <c r="D9362" s="24"/>
      <c r="E9362" s="25"/>
    </row>
    <row r="9363" spans="1:5" ht="30" x14ac:dyDescent="0.25">
      <c r="A9363" s="21" t="s">
        <v>16244</v>
      </c>
      <c r="B9363" s="22" t="s">
        <v>16245</v>
      </c>
      <c r="C9363" s="23" t="s">
        <v>17</v>
      </c>
      <c r="D9363" s="24"/>
      <c r="E9363" s="25"/>
    </row>
    <row r="9364" spans="1:5" ht="30" x14ac:dyDescent="0.25">
      <c r="A9364" s="21" t="s">
        <v>16246</v>
      </c>
      <c r="B9364" s="22" t="s">
        <v>16247</v>
      </c>
      <c r="C9364" s="23" t="s">
        <v>17</v>
      </c>
      <c r="D9364" s="24"/>
      <c r="E9364" s="25"/>
    </row>
    <row r="9365" spans="1:5" ht="30" x14ac:dyDescent="0.25">
      <c r="A9365" s="21" t="s">
        <v>16248</v>
      </c>
      <c r="B9365" s="22" t="s">
        <v>16249</v>
      </c>
      <c r="C9365" s="23" t="s">
        <v>17</v>
      </c>
      <c r="D9365" s="24"/>
      <c r="E9365" s="25"/>
    </row>
    <row r="9366" spans="1:5" ht="30" x14ac:dyDescent="0.25">
      <c r="A9366" s="21" t="s">
        <v>16250</v>
      </c>
      <c r="B9366" s="22" t="s">
        <v>16251</v>
      </c>
      <c r="C9366" s="23" t="s">
        <v>17</v>
      </c>
      <c r="D9366" s="24"/>
      <c r="E9366" s="25"/>
    </row>
    <row r="9367" spans="1:5" ht="30" x14ac:dyDescent="0.25">
      <c r="A9367" s="21" t="s">
        <v>16252</v>
      </c>
      <c r="B9367" s="22" t="s">
        <v>16253</v>
      </c>
      <c r="C9367" s="23" t="s">
        <v>17</v>
      </c>
      <c r="D9367" s="24"/>
      <c r="E9367" s="25"/>
    </row>
    <row r="9368" spans="1:5" ht="30" x14ac:dyDescent="0.25">
      <c r="A9368" s="21" t="s">
        <v>16254</v>
      </c>
      <c r="B9368" s="22" t="s">
        <v>16255</v>
      </c>
      <c r="C9368" s="23" t="s">
        <v>17</v>
      </c>
      <c r="D9368" s="24"/>
      <c r="E9368" s="25"/>
    </row>
    <row r="9369" spans="1:5" ht="30" x14ac:dyDescent="0.25">
      <c r="A9369" s="21" t="s">
        <v>16256</v>
      </c>
      <c r="B9369" s="22" t="s">
        <v>16257</v>
      </c>
      <c r="C9369" s="23" t="s">
        <v>17</v>
      </c>
      <c r="D9369" s="24"/>
      <c r="E9369" s="25"/>
    </row>
    <row r="9370" spans="1:5" ht="30" x14ac:dyDescent="0.25">
      <c r="A9370" s="21" t="s">
        <v>16258</v>
      </c>
      <c r="B9370" s="22" t="s">
        <v>16259</v>
      </c>
      <c r="C9370" s="23" t="s">
        <v>17</v>
      </c>
      <c r="D9370" s="24"/>
      <c r="E9370" s="25"/>
    </row>
    <row r="9371" spans="1:5" x14ac:dyDescent="0.25">
      <c r="A9371" s="21" t="s">
        <v>16260</v>
      </c>
      <c r="B9371" s="22" t="s">
        <v>16261</v>
      </c>
      <c r="C9371" s="23" t="s">
        <v>17</v>
      </c>
      <c r="D9371" s="24"/>
      <c r="E9371" s="25"/>
    </row>
    <row r="9372" spans="1:5" ht="60" x14ac:dyDescent="0.25">
      <c r="A9372" s="21" t="s">
        <v>16262</v>
      </c>
      <c r="B9372" s="22" t="s">
        <v>16263</v>
      </c>
      <c r="C9372" s="23" t="s">
        <v>17</v>
      </c>
      <c r="D9372" s="24"/>
      <c r="E9372" s="25"/>
    </row>
    <row r="9373" spans="1:5" ht="45" x14ac:dyDescent="0.25">
      <c r="A9373" s="21" t="s">
        <v>16264</v>
      </c>
      <c r="B9373" s="22" t="s">
        <v>16265</v>
      </c>
      <c r="C9373" s="23" t="s">
        <v>17</v>
      </c>
      <c r="D9373" s="24"/>
      <c r="E9373" s="25"/>
    </row>
    <row r="9374" spans="1:5" ht="45" x14ac:dyDescent="0.25">
      <c r="A9374" s="21" t="s">
        <v>16266</v>
      </c>
      <c r="B9374" s="22" t="s">
        <v>16267</v>
      </c>
      <c r="C9374" s="23" t="s">
        <v>17</v>
      </c>
      <c r="D9374" s="24"/>
      <c r="E9374" s="25"/>
    </row>
    <row r="9375" spans="1:5" ht="60" x14ac:dyDescent="0.25">
      <c r="A9375" s="21" t="s">
        <v>16268</v>
      </c>
      <c r="B9375" s="22" t="s">
        <v>16269</v>
      </c>
      <c r="C9375" s="23" t="s">
        <v>17</v>
      </c>
      <c r="D9375" s="24"/>
      <c r="E9375" s="25"/>
    </row>
    <row r="9376" spans="1:5" ht="45" x14ac:dyDescent="0.25">
      <c r="A9376" s="21" t="s">
        <v>16270</v>
      </c>
      <c r="B9376" s="22" t="s">
        <v>16271</v>
      </c>
      <c r="C9376" s="23" t="s">
        <v>17</v>
      </c>
      <c r="D9376" s="24"/>
      <c r="E9376" s="25"/>
    </row>
    <row r="9377" spans="1:5" ht="45" x14ac:dyDescent="0.25">
      <c r="A9377" s="21" t="s">
        <v>16272</v>
      </c>
      <c r="B9377" s="22" t="s">
        <v>16273</v>
      </c>
      <c r="C9377" s="23" t="s">
        <v>17</v>
      </c>
      <c r="D9377" s="24"/>
      <c r="E9377" s="25"/>
    </row>
    <row r="9378" spans="1:5" ht="30" x14ac:dyDescent="0.25">
      <c r="A9378" s="21" t="s">
        <v>16274</v>
      </c>
      <c r="B9378" s="22" t="s">
        <v>16275</v>
      </c>
      <c r="C9378" s="23" t="s">
        <v>17</v>
      </c>
      <c r="D9378" s="24"/>
      <c r="E9378" s="25"/>
    </row>
    <row r="9379" spans="1:5" ht="30" x14ac:dyDescent="0.25">
      <c r="A9379" s="21" t="s">
        <v>16276</v>
      </c>
      <c r="B9379" s="22" t="s">
        <v>16277</v>
      </c>
      <c r="C9379" s="23" t="s">
        <v>17</v>
      </c>
      <c r="D9379" s="24"/>
      <c r="E9379" s="25"/>
    </row>
    <row r="9380" spans="1:5" x14ac:dyDescent="0.25">
      <c r="A9380" s="21" t="s">
        <v>16278</v>
      </c>
      <c r="B9380" s="22" t="s">
        <v>16279</v>
      </c>
      <c r="C9380" s="23" t="s">
        <v>17</v>
      </c>
      <c r="D9380" s="24"/>
      <c r="E9380" s="25"/>
    </row>
    <row r="9381" spans="1:5" ht="30" x14ac:dyDescent="0.25">
      <c r="A9381" s="21" t="s">
        <v>16280</v>
      </c>
      <c r="B9381" s="22" t="s">
        <v>16281</v>
      </c>
      <c r="C9381" s="23" t="s">
        <v>17</v>
      </c>
      <c r="D9381" s="24"/>
      <c r="E9381" s="25"/>
    </row>
    <row r="9382" spans="1:5" x14ac:dyDescent="0.25">
      <c r="A9382" s="21" t="s">
        <v>16282</v>
      </c>
      <c r="B9382" s="22" t="s">
        <v>16283</v>
      </c>
      <c r="C9382" s="23" t="s">
        <v>17</v>
      </c>
      <c r="D9382" s="24"/>
      <c r="E9382" s="25"/>
    </row>
    <row r="9383" spans="1:5" ht="30" x14ac:dyDescent="0.25">
      <c r="A9383" s="21" t="s">
        <v>16284</v>
      </c>
      <c r="B9383" s="22" t="s">
        <v>16285</v>
      </c>
      <c r="C9383" s="23" t="s">
        <v>17</v>
      </c>
      <c r="D9383" s="24"/>
      <c r="E9383" s="25"/>
    </row>
    <row r="9384" spans="1:5" x14ac:dyDescent="0.25">
      <c r="A9384" s="21" t="s">
        <v>16286</v>
      </c>
      <c r="B9384" s="22" t="s">
        <v>16287</v>
      </c>
      <c r="C9384" s="23" t="s">
        <v>17</v>
      </c>
      <c r="D9384" s="24"/>
      <c r="E9384" s="25"/>
    </row>
    <row r="9385" spans="1:5" x14ac:dyDescent="0.25">
      <c r="A9385" s="21" t="s">
        <v>16288</v>
      </c>
      <c r="B9385" s="22" t="s">
        <v>16289</v>
      </c>
      <c r="C9385" s="23" t="s">
        <v>17</v>
      </c>
      <c r="D9385" s="24"/>
      <c r="E9385" s="25"/>
    </row>
    <row r="9386" spans="1:5" ht="45" x14ac:dyDescent="0.25">
      <c r="A9386" s="21" t="s">
        <v>16290</v>
      </c>
      <c r="B9386" s="22" t="s">
        <v>16291</v>
      </c>
      <c r="C9386" s="23" t="s">
        <v>17</v>
      </c>
      <c r="D9386" s="24"/>
      <c r="E9386" s="25"/>
    </row>
    <row r="9387" spans="1:5" ht="45" x14ac:dyDescent="0.25">
      <c r="A9387" s="21" t="s">
        <v>16292</v>
      </c>
      <c r="B9387" s="22" t="s">
        <v>16293</v>
      </c>
      <c r="C9387" s="23" t="s">
        <v>17</v>
      </c>
      <c r="D9387" s="24"/>
      <c r="E9387" s="25"/>
    </row>
    <row r="9388" spans="1:5" ht="45" x14ac:dyDescent="0.25">
      <c r="A9388" s="21" t="s">
        <v>16294</v>
      </c>
      <c r="B9388" s="22" t="s">
        <v>16295</v>
      </c>
      <c r="C9388" s="23" t="s">
        <v>17</v>
      </c>
      <c r="D9388" s="24"/>
      <c r="E9388" s="25"/>
    </row>
    <row r="9389" spans="1:5" ht="45" x14ac:dyDescent="0.25">
      <c r="A9389" s="21" t="s">
        <v>16296</v>
      </c>
      <c r="B9389" s="22" t="s">
        <v>16297</v>
      </c>
      <c r="C9389" s="23" t="s">
        <v>17</v>
      </c>
      <c r="D9389" s="24"/>
      <c r="E9389" s="25"/>
    </row>
    <row r="9390" spans="1:5" ht="45" x14ac:dyDescent="0.25">
      <c r="A9390" s="21" t="s">
        <v>16298</v>
      </c>
      <c r="B9390" s="22" t="s">
        <v>16299</v>
      </c>
      <c r="C9390" s="23" t="s">
        <v>17</v>
      </c>
      <c r="D9390" s="24"/>
      <c r="E9390" s="25"/>
    </row>
    <row r="9391" spans="1:5" ht="45" x14ac:dyDescent="0.25">
      <c r="A9391" s="21" t="s">
        <v>16300</v>
      </c>
      <c r="B9391" s="22" t="s">
        <v>16301</v>
      </c>
      <c r="C9391" s="23" t="s">
        <v>17</v>
      </c>
      <c r="D9391" s="24"/>
      <c r="E9391" s="25"/>
    </row>
    <row r="9392" spans="1:5" ht="60" x14ac:dyDescent="0.25">
      <c r="A9392" s="21" t="s">
        <v>16302</v>
      </c>
      <c r="B9392" s="22" t="s">
        <v>16303</v>
      </c>
      <c r="C9392" s="23" t="s">
        <v>17</v>
      </c>
      <c r="D9392" s="24"/>
      <c r="E9392" s="25"/>
    </row>
    <row r="9393" spans="1:5" ht="60" x14ac:dyDescent="0.25">
      <c r="A9393" s="21" t="s">
        <v>16304</v>
      </c>
      <c r="B9393" s="22" t="s">
        <v>16305</v>
      </c>
      <c r="C9393" s="23" t="s">
        <v>17</v>
      </c>
      <c r="D9393" s="24"/>
      <c r="E9393" s="25"/>
    </row>
    <row r="9394" spans="1:5" ht="60" x14ac:dyDescent="0.25">
      <c r="A9394" s="21" t="s">
        <v>16306</v>
      </c>
      <c r="B9394" s="22" t="s">
        <v>16307</v>
      </c>
      <c r="C9394" s="23" t="s">
        <v>17</v>
      </c>
      <c r="D9394" s="24"/>
      <c r="E9394" s="25"/>
    </row>
    <row r="9395" spans="1:5" ht="30" x14ac:dyDescent="0.25">
      <c r="A9395" s="21" t="s">
        <v>16308</v>
      </c>
      <c r="B9395" s="22" t="s">
        <v>16309</v>
      </c>
      <c r="C9395" s="23" t="s">
        <v>17</v>
      </c>
      <c r="D9395" s="24"/>
      <c r="E9395" s="25"/>
    </row>
    <row r="9396" spans="1:5" ht="30" x14ac:dyDescent="0.25">
      <c r="A9396" s="21" t="s">
        <v>16310</v>
      </c>
      <c r="B9396" s="22" t="s">
        <v>16311</v>
      </c>
      <c r="C9396" s="23" t="s">
        <v>17</v>
      </c>
      <c r="D9396" s="24"/>
      <c r="E9396" s="25"/>
    </row>
    <row r="9397" spans="1:5" ht="45" x14ac:dyDescent="0.25">
      <c r="A9397" s="21" t="s">
        <v>16312</v>
      </c>
      <c r="B9397" s="22" t="s">
        <v>16313</v>
      </c>
      <c r="C9397" s="23" t="s">
        <v>17</v>
      </c>
      <c r="D9397" s="24"/>
      <c r="E9397" s="25"/>
    </row>
    <row r="9398" spans="1:5" ht="45" x14ac:dyDescent="0.25">
      <c r="A9398" s="21" t="s">
        <v>16314</v>
      </c>
      <c r="B9398" s="22" t="s">
        <v>16315</v>
      </c>
      <c r="C9398" s="23" t="s">
        <v>17</v>
      </c>
      <c r="D9398" s="24"/>
      <c r="E9398" s="25"/>
    </row>
    <row r="9399" spans="1:5" ht="45" x14ac:dyDescent="0.25">
      <c r="A9399" s="21" t="s">
        <v>16316</v>
      </c>
      <c r="B9399" s="22" t="s">
        <v>16317</v>
      </c>
      <c r="C9399" s="23" t="s">
        <v>17</v>
      </c>
      <c r="D9399" s="24"/>
      <c r="E9399" s="25"/>
    </row>
    <row r="9400" spans="1:5" ht="45" x14ac:dyDescent="0.25">
      <c r="A9400" s="21" t="s">
        <v>16318</v>
      </c>
      <c r="B9400" s="22" t="s">
        <v>16319</v>
      </c>
      <c r="C9400" s="23" t="s">
        <v>17</v>
      </c>
      <c r="D9400" s="24"/>
      <c r="E9400" s="25"/>
    </row>
    <row r="9401" spans="1:5" ht="45" x14ac:dyDescent="0.25">
      <c r="A9401" s="21" t="s">
        <v>16320</v>
      </c>
      <c r="B9401" s="22" t="s">
        <v>16321</v>
      </c>
      <c r="C9401" s="23" t="s">
        <v>17</v>
      </c>
      <c r="D9401" s="24"/>
      <c r="E9401" s="25"/>
    </row>
    <row r="9402" spans="1:5" ht="45" x14ac:dyDescent="0.25">
      <c r="A9402" s="21" t="s">
        <v>16322</v>
      </c>
      <c r="B9402" s="22" t="s">
        <v>16323</v>
      </c>
      <c r="C9402" s="23" t="s">
        <v>17</v>
      </c>
      <c r="D9402" s="24"/>
      <c r="E9402" s="25"/>
    </row>
    <row r="9403" spans="1:5" ht="45" x14ac:dyDescent="0.25">
      <c r="A9403" s="21" t="s">
        <v>16324</v>
      </c>
      <c r="B9403" s="22" t="s">
        <v>16325</v>
      </c>
      <c r="C9403" s="23" t="s">
        <v>17</v>
      </c>
      <c r="D9403" s="24"/>
      <c r="E9403" s="25"/>
    </row>
    <row r="9404" spans="1:5" ht="45" x14ac:dyDescent="0.25">
      <c r="A9404" s="21" t="s">
        <v>16326</v>
      </c>
      <c r="B9404" s="22" t="s">
        <v>16327</v>
      </c>
      <c r="C9404" s="23" t="s">
        <v>17</v>
      </c>
      <c r="D9404" s="24"/>
      <c r="E9404" s="25"/>
    </row>
    <row r="9405" spans="1:5" ht="30" x14ac:dyDescent="0.25">
      <c r="A9405" s="21" t="s">
        <v>16328</v>
      </c>
      <c r="B9405" s="22" t="s">
        <v>16329</v>
      </c>
      <c r="C9405" s="23" t="s">
        <v>17</v>
      </c>
      <c r="D9405" s="24"/>
      <c r="E9405" s="25"/>
    </row>
    <row r="9406" spans="1:5" ht="30" x14ac:dyDescent="0.25">
      <c r="A9406" s="21" t="s">
        <v>16330</v>
      </c>
      <c r="B9406" s="22" t="s">
        <v>16331</v>
      </c>
      <c r="C9406" s="23" t="s">
        <v>17</v>
      </c>
      <c r="D9406" s="24"/>
      <c r="E9406" s="25"/>
    </row>
    <row r="9407" spans="1:5" ht="30" x14ac:dyDescent="0.25">
      <c r="A9407" s="21" t="s">
        <v>16332</v>
      </c>
      <c r="B9407" s="22" t="s">
        <v>16333</v>
      </c>
      <c r="C9407" s="23" t="s">
        <v>17</v>
      </c>
      <c r="D9407" s="24"/>
      <c r="E9407" s="25"/>
    </row>
    <row r="9408" spans="1:5" ht="30" x14ac:dyDescent="0.25">
      <c r="A9408" s="21" t="s">
        <v>16334</v>
      </c>
      <c r="B9408" s="22" t="s">
        <v>16335</v>
      </c>
      <c r="C9408" s="23" t="s">
        <v>17</v>
      </c>
      <c r="D9408" s="24"/>
      <c r="E9408" s="25"/>
    </row>
    <row r="9409" spans="1:5" ht="30" x14ac:dyDescent="0.25">
      <c r="A9409" s="21" t="s">
        <v>16336</v>
      </c>
      <c r="B9409" s="22" t="s">
        <v>16337</v>
      </c>
      <c r="C9409" s="23" t="s">
        <v>17</v>
      </c>
      <c r="D9409" s="24"/>
      <c r="E9409" s="25"/>
    </row>
    <row r="9410" spans="1:5" x14ac:dyDescent="0.25">
      <c r="A9410" s="21" t="s">
        <v>16338</v>
      </c>
      <c r="B9410" s="22" t="s">
        <v>16339</v>
      </c>
      <c r="C9410" s="23" t="s">
        <v>17</v>
      </c>
      <c r="D9410" s="24"/>
      <c r="E9410" s="25"/>
    </row>
    <row r="9411" spans="1:5" x14ac:dyDescent="0.25">
      <c r="A9411" s="21" t="s">
        <v>16340</v>
      </c>
      <c r="B9411" s="22" t="s">
        <v>16341</v>
      </c>
      <c r="C9411" s="23" t="s">
        <v>17</v>
      </c>
      <c r="D9411" s="24"/>
      <c r="E9411" s="25"/>
    </row>
    <row r="9412" spans="1:5" ht="45" customHeight="1" x14ac:dyDescent="0.25">
      <c r="A9412" s="21" t="s">
        <v>16342</v>
      </c>
      <c r="B9412" s="22" t="s">
        <v>16343</v>
      </c>
      <c r="C9412" s="23" t="s">
        <v>17</v>
      </c>
      <c r="D9412" s="24"/>
      <c r="E9412" s="25"/>
    </row>
    <row r="9413" spans="1:5" ht="45" x14ac:dyDescent="0.25">
      <c r="A9413" s="21" t="s">
        <v>16344</v>
      </c>
      <c r="B9413" s="22" t="s">
        <v>16345</v>
      </c>
      <c r="C9413" s="23" t="s">
        <v>17</v>
      </c>
      <c r="D9413" s="24"/>
      <c r="E9413" s="25"/>
    </row>
    <row r="9414" spans="1:5" ht="45" x14ac:dyDescent="0.25">
      <c r="A9414" s="21" t="s">
        <v>16346</v>
      </c>
      <c r="B9414" s="22" t="s">
        <v>16347</v>
      </c>
      <c r="C9414" s="23" t="s">
        <v>17</v>
      </c>
      <c r="D9414" s="24"/>
      <c r="E9414" s="25"/>
    </row>
    <row r="9415" spans="1:5" ht="45" x14ac:dyDescent="0.25">
      <c r="A9415" s="21" t="s">
        <v>16348</v>
      </c>
      <c r="B9415" s="22" t="s">
        <v>16349</v>
      </c>
      <c r="C9415" s="23" t="s">
        <v>17</v>
      </c>
      <c r="D9415" s="24"/>
      <c r="E9415" s="25"/>
    </row>
    <row r="9416" spans="1:5" ht="45" x14ac:dyDescent="0.25">
      <c r="A9416" s="21" t="s">
        <v>16350</v>
      </c>
      <c r="B9416" s="22" t="s">
        <v>16351</v>
      </c>
      <c r="C9416" s="23" t="s">
        <v>17</v>
      </c>
      <c r="D9416" s="24"/>
      <c r="E9416" s="25"/>
    </row>
    <row r="9417" spans="1:5" ht="45" x14ac:dyDescent="0.25">
      <c r="A9417" s="21" t="s">
        <v>16352</v>
      </c>
      <c r="B9417" s="22" t="s">
        <v>16353</v>
      </c>
      <c r="C9417" s="23" t="s">
        <v>17</v>
      </c>
      <c r="D9417" s="24"/>
      <c r="E9417" s="25"/>
    </row>
    <row r="9418" spans="1:5" ht="45" x14ac:dyDescent="0.25">
      <c r="A9418" s="21" t="s">
        <v>16354</v>
      </c>
      <c r="B9418" s="22" t="s">
        <v>16355</v>
      </c>
      <c r="C9418" s="23" t="s">
        <v>17</v>
      </c>
      <c r="D9418" s="24"/>
      <c r="E9418" s="25"/>
    </row>
    <row r="9419" spans="1:5" ht="30" x14ac:dyDescent="0.25">
      <c r="A9419" s="21" t="s">
        <v>16356</v>
      </c>
      <c r="B9419" s="22" t="s">
        <v>16357</v>
      </c>
      <c r="C9419" s="23" t="s">
        <v>17</v>
      </c>
      <c r="D9419" s="24"/>
      <c r="E9419" s="25"/>
    </row>
    <row r="9420" spans="1:5" ht="30" x14ac:dyDescent="0.25">
      <c r="A9420" s="21" t="s">
        <v>16358</v>
      </c>
      <c r="B9420" s="22" t="s">
        <v>16359</v>
      </c>
      <c r="C9420" s="23" t="s">
        <v>17</v>
      </c>
      <c r="D9420" s="24"/>
      <c r="E9420" s="25"/>
    </row>
    <row r="9421" spans="1:5" ht="45" x14ac:dyDescent="0.25">
      <c r="A9421" s="21" t="s">
        <v>16360</v>
      </c>
      <c r="B9421" s="22" t="s">
        <v>16361</v>
      </c>
      <c r="C9421" s="23" t="s">
        <v>17</v>
      </c>
      <c r="D9421" s="24"/>
      <c r="E9421" s="25"/>
    </row>
    <row r="9422" spans="1:5" ht="45" x14ac:dyDescent="0.25">
      <c r="A9422" s="21" t="s">
        <v>16362</v>
      </c>
      <c r="B9422" s="22" t="s">
        <v>16363</v>
      </c>
      <c r="C9422" s="23" t="s">
        <v>17</v>
      </c>
      <c r="D9422" s="24"/>
      <c r="E9422" s="25"/>
    </row>
    <row r="9423" spans="1:5" ht="45" x14ac:dyDescent="0.25">
      <c r="A9423" s="21" t="s">
        <v>16364</v>
      </c>
      <c r="B9423" s="22" t="s">
        <v>16365</v>
      </c>
      <c r="C9423" s="23" t="s">
        <v>17</v>
      </c>
      <c r="D9423" s="24"/>
      <c r="E9423" s="25"/>
    </row>
    <row r="9424" spans="1:5" ht="45" x14ac:dyDescent="0.25">
      <c r="A9424" s="21" t="s">
        <v>16366</v>
      </c>
      <c r="B9424" s="22" t="s">
        <v>16367</v>
      </c>
      <c r="C9424" s="23" t="s">
        <v>17</v>
      </c>
      <c r="D9424" s="24"/>
      <c r="E9424" s="25"/>
    </row>
    <row r="9425" spans="1:5" ht="45" x14ac:dyDescent="0.25">
      <c r="A9425" s="21" t="s">
        <v>16368</v>
      </c>
      <c r="B9425" s="22" t="s">
        <v>16369</v>
      </c>
      <c r="C9425" s="23" t="s">
        <v>17</v>
      </c>
      <c r="D9425" s="24"/>
      <c r="E9425" s="25"/>
    </row>
    <row r="9426" spans="1:5" ht="45" x14ac:dyDescent="0.25">
      <c r="A9426" s="21" t="s">
        <v>16370</v>
      </c>
      <c r="B9426" s="22" t="s">
        <v>16371</v>
      </c>
      <c r="C9426" s="23" t="s">
        <v>17</v>
      </c>
      <c r="D9426" s="24"/>
      <c r="E9426" s="25"/>
    </row>
    <row r="9427" spans="1:5" ht="45" x14ac:dyDescent="0.25">
      <c r="A9427" s="21" t="s">
        <v>16372</v>
      </c>
      <c r="B9427" s="22" t="s">
        <v>16373</v>
      </c>
      <c r="C9427" s="23" t="s">
        <v>17</v>
      </c>
      <c r="D9427" s="24"/>
      <c r="E9427" s="25"/>
    </row>
    <row r="9428" spans="1:5" ht="45" x14ac:dyDescent="0.25">
      <c r="A9428" s="21" t="s">
        <v>16374</v>
      </c>
      <c r="B9428" s="22" t="s">
        <v>16375</v>
      </c>
      <c r="C9428" s="23" t="s">
        <v>17</v>
      </c>
      <c r="D9428" s="24"/>
      <c r="E9428" s="25"/>
    </row>
    <row r="9429" spans="1:5" ht="15.75" customHeight="1" x14ac:dyDescent="0.25">
      <c r="A9429" s="21" t="s">
        <v>16376</v>
      </c>
      <c r="B9429" s="22" t="s">
        <v>16377</v>
      </c>
      <c r="C9429" s="23" t="s">
        <v>17</v>
      </c>
      <c r="D9429" s="24"/>
      <c r="E9429" s="25"/>
    </row>
    <row r="9430" spans="1:5" ht="30" x14ac:dyDescent="0.25">
      <c r="A9430" s="21" t="s">
        <v>16378</v>
      </c>
      <c r="B9430" s="22" t="s">
        <v>16379</v>
      </c>
      <c r="C9430" s="23" t="s">
        <v>17</v>
      </c>
      <c r="D9430" s="24"/>
      <c r="E9430" s="25"/>
    </row>
    <row r="9431" spans="1:5" ht="30" x14ac:dyDescent="0.25">
      <c r="A9431" s="21" t="s">
        <v>16380</v>
      </c>
      <c r="B9431" s="22" t="s">
        <v>16381</v>
      </c>
      <c r="C9431" s="23" t="s">
        <v>17</v>
      </c>
      <c r="D9431" s="24"/>
      <c r="E9431" s="25"/>
    </row>
    <row r="9432" spans="1:5" ht="30" x14ac:dyDescent="0.25">
      <c r="A9432" s="21" t="s">
        <v>16382</v>
      </c>
      <c r="B9432" s="22" t="s">
        <v>16383</v>
      </c>
      <c r="C9432" s="23" t="s">
        <v>17</v>
      </c>
      <c r="D9432" s="24"/>
      <c r="E9432" s="25"/>
    </row>
    <row r="9433" spans="1:5" ht="30" x14ac:dyDescent="0.25">
      <c r="A9433" s="21" t="s">
        <v>16384</v>
      </c>
      <c r="B9433" s="22" t="s">
        <v>16385</v>
      </c>
      <c r="C9433" s="23" t="s">
        <v>17</v>
      </c>
      <c r="D9433" s="24"/>
      <c r="E9433" s="25"/>
    </row>
    <row r="9434" spans="1:5" ht="30" x14ac:dyDescent="0.25">
      <c r="A9434" s="21" t="s">
        <v>16386</v>
      </c>
      <c r="B9434" s="22" t="s">
        <v>16387</v>
      </c>
      <c r="C9434" s="23" t="s">
        <v>17</v>
      </c>
      <c r="D9434" s="24"/>
      <c r="E9434" s="25"/>
    </row>
    <row r="9435" spans="1:5" ht="30" x14ac:dyDescent="0.25">
      <c r="A9435" s="21" t="s">
        <v>16388</v>
      </c>
      <c r="B9435" s="22" t="s">
        <v>16389</v>
      </c>
      <c r="C9435" s="23" t="s">
        <v>17</v>
      </c>
      <c r="D9435" s="24"/>
      <c r="E9435" s="25"/>
    </row>
    <row r="9436" spans="1:5" ht="30" x14ac:dyDescent="0.25">
      <c r="A9436" s="21" t="s">
        <v>16390</v>
      </c>
      <c r="B9436" s="22" t="s">
        <v>16391</v>
      </c>
      <c r="C9436" s="23" t="s">
        <v>17</v>
      </c>
      <c r="D9436" s="24"/>
      <c r="E9436" s="25"/>
    </row>
    <row r="9437" spans="1:5" ht="30" x14ac:dyDescent="0.25">
      <c r="A9437" s="21" t="s">
        <v>16392</v>
      </c>
      <c r="B9437" s="22" t="s">
        <v>16393</v>
      </c>
      <c r="C9437" s="23" t="s">
        <v>17</v>
      </c>
      <c r="D9437" s="24"/>
      <c r="E9437" s="25"/>
    </row>
    <row r="9438" spans="1:5" ht="30" x14ac:dyDescent="0.25">
      <c r="A9438" s="21" t="s">
        <v>16394</v>
      </c>
      <c r="B9438" s="22" t="s">
        <v>16395</v>
      </c>
      <c r="C9438" s="23" t="s">
        <v>17</v>
      </c>
      <c r="D9438" s="24"/>
      <c r="E9438" s="25"/>
    </row>
    <row r="9439" spans="1:5" ht="30" x14ac:dyDescent="0.25">
      <c r="A9439" s="21" t="s">
        <v>16396</v>
      </c>
      <c r="B9439" s="22" t="s">
        <v>16397</v>
      </c>
      <c r="C9439" s="23" t="s">
        <v>17</v>
      </c>
      <c r="D9439" s="24"/>
      <c r="E9439" s="25"/>
    </row>
    <row r="9440" spans="1:5" ht="30" x14ac:dyDescent="0.25">
      <c r="A9440" s="21" t="s">
        <v>16398</v>
      </c>
      <c r="B9440" s="22" t="s">
        <v>16399</v>
      </c>
      <c r="C9440" s="23" t="s">
        <v>17</v>
      </c>
      <c r="D9440" s="24"/>
      <c r="E9440" s="25"/>
    </row>
    <row r="9441" spans="1:5" ht="30" x14ac:dyDescent="0.25">
      <c r="A9441" s="21" t="s">
        <v>16400</v>
      </c>
      <c r="B9441" s="22" t="s">
        <v>16401</v>
      </c>
      <c r="C9441" s="23" t="s">
        <v>17</v>
      </c>
      <c r="D9441" s="24"/>
      <c r="E9441" s="25"/>
    </row>
    <row r="9442" spans="1:5" ht="30" x14ac:dyDescent="0.25">
      <c r="A9442" s="21" t="s">
        <v>16402</v>
      </c>
      <c r="B9442" s="22" t="s">
        <v>16403</v>
      </c>
      <c r="C9442" s="23" t="s">
        <v>17</v>
      </c>
      <c r="D9442" s="24"/>
      <c r="E9442" s="25"/>
    </row>
    <row r="9443" spans="1:5" ht="30" x14ac:dyDescent="0.25">
      <c r="A9443" s="21" t="s">
        <v>16404</v>
      </c>
      <c r="B9443" s="22" t="s">
        <v>16405</v>
      </c>
      <c r="C9443" s="23" t="s">
        <v>17</v>
      </c>
      <c r="D9443" s="24"/>
      <c r="E9443" s="25"/>
    </row>
    <row r="9444" spans="1:5" ht="30" x14ac:dyDescent="0.25">
      <c r="A9444" s="21" t="s">
        <v>16406</v>
      </c>
      <c r="B9444" s="22" t="s">
        <v>16407</v>
      </c>
      <c r="C9444" s="23" t="s">
        <v>17</v>
      </c>
      <c r="D9444" s="24"/>
      <c r="E9444" s="25"/>
    </row>
    <row r="9445" spans="1:5" ht="30" x14ac:dyDescent="0.25">
      <c r="A9445" s="21" t="s">
        <v>16408</v>
      </c>
      <c r="B9445" s="22" t="s">
        <v>16409</v>
      </c>
      <c r="C9445" s="23" t="s">
        <v>17</v>
      </c>
      <c r="D9445" s="24"/>
      <c r="E9445" s="25"/>
    </row>
    <row r="9446" spans="1:5" ht="30" x14ac:dyDescent="0.25">
      <c r="A9446" s="21" t="s">
        <v>16410</v>
      </c>
      <c r="B9446" s="22" t="s">
        <v>16411</v>
      </c>
      <c r="C9446" s="23" t="s">
        <v>17</v>
      </c>
      <c r="D9446" s="24"/>
      <c r="E9446" s="25"/>
    </row>
    <row r="9447" spans="1:5" ht="30" x14ac:dyDescent="0.25">
      <c r="A9447" s="21" t="s">
        <v>16412</v>
      </c>
      <c r="B9447" s="22" t="s">
        <v>16413</v>
      </c>
      <c r="C9447" s="23" t="s">
        <v>17</v>
      </c>
      <c r="D9447" s="24"/>
      <c r="E9447" s="25"/>
    </row>
    <row r="9448" spans="1:5" ht="30" x14ac:dyDescent="0.25">
      <c r="A9448" s="21" t="s">
        <v>16414</v>
      </c>
      <c r="B9448" s="22" t="s">
        <v>16415</v>
      </c>
      <c r="C9448" s="23" t="s">
        <v>17</v>
      </c>
      <c r="D9448" s="24"/>
      <c r="E9448" s="25"/>
    </row>
    <row r="9449" spans="1:5" ht="30" x14ac:dyDescent="0.25">
      <c r="A9449" s="21" t="s">
        <v>16416</v>
      </c>
      <c r="B9449" s="22" t="s">
        <v>16417</v>
      </c>
      <c r="C9449" s="23" t="s">
        <v>17</v>
      </c>
      <c r="D9449" s="24"/>
      <c r="E9449" s="25"/>
    </row>
    <row r="9450" spans="1:5" ht="30" x14ac:dyDescent="0.25">
      <c r="A9450" s="21" t="s">
        <v>16418</v>
      </c>
      <c r="B9450" s="22" t="s">
        <v>16419</v>
      </c>
      <c r="C9450" s="23" t="s">
        <v>17</v>
      </c>
      <c r="D9450" s="24"/>
      <c r="E9450" s="25"/>
    </row>
    <row r="9451" spans="1:5" ht="30" x14ac:dyDescent="0.25">
      <c r="A9451" s="21" t="s">
        <v>16420</v>
      </c>
      <c r="B9451" s="22" t="s">
        <v>16421</v>
      </c>
      <c r="C9451" s="23" t="s">
        <v>17</v>
      </c>
      <c r="D9451" s="24"/>
      <c r="E9451" s="25"/>
    </row>
    <row r="9452" spans="1:5" ht="30" x14ac:dyDescent="0.25">
      <c r="A9452" s="21" t="s">
        <v>16422</v>
      </c>
      <c r="B9452" s="22" t="s">
        <v>16423</v>
      </c>
      <c r="C9452" s="23" t="s">
        <v>17</v>
      </c>
      <c r="D9452" s="24"/>
      <c r="E9452" s="25"/>
    </row>
    <row r="9453" spans="1:5" ht="30" x14ac:dyDescent="0.25">
      <c r="A9453" s="21" t="s">
        <v>16424</v>
      </c>
      <c r="B9453" s="22" t="s">
        <v>16425</v>
      </c>
      <c r="C9453" s="23" t="s">
        <v>17</v>
      </c>
      <c r="D9453" s="24"/>
      <c r="E9453" s="25"/>
    </row>
    <row r="9454" spans="1:5" ht="30" x14ac:dyDescent="0.25">
      <c r="A9454" s="21" t="s">
        <v>16426</v>
      </c>
      <c r="B9454" s="22" t="s">
        <v>16427</v>
      </c>
      <c r="C9454" s="23" t="s">
        <v>17</v>
      </c>
      <c r="D9454" s="24"/>
      <c r="E9454" s="25"/>
    </row>
    <row r="9455" spans="1:5" ht="30" x14ac:dyDescent="0.25">
      <c r="A9455" s="21" t="s">
        <v>16428</v>
      </c>
      <c r="B9455" s="22" t="s">
        <v>16429</v>
      </c>
      <c r="C9455" s="23" t="s">
        <v>17</v>
      </c>
      <c r="D9455" s="24"/>
      <c r="E9455" s="25"/>
    </row>
    <row r="9456" spans="1:5" ht="30" customHeight="1" x14ac:dyDescent="0.25">
      <c r="A9456" s="21" t="s">
        <v>16430</v>
      </c>
      <c r="B9456" s="22" t="s">
        <v>16431</v>
      </c>
      <c r="C9456" s="23" t="s">
        <v>17</v>
      </c>
      <c r="D9456" s="24"/>
      <c r="E9456" s="25"/>
    </row>
    <row r="9457" spans="1:5" ht="45" x14ac:dyDescent="0.25">
      <c r="A9457" s="21" t="s">
        <v>16432</v>
      </c>
      <c r="B9457" s="22" t="s">
        <v>16433</v>
      </c>
      <c r="C9457" s="23" t="s">
        <v>17</v>
      </c>
      <c r="D9457" s="24"/>
      <c r="E9457" s="25"/>
    </row>
    <row r="9458" spans="1:5" ht="60" x14ac:dyDescent="0.25">
      <c r="A9458" s="21" t="s">
        <v>16434</v>
      </c>
      <c r="B9458" s="22" t="s">
        <v>16435</v>
      </c>
      <c r="C9458" s="23" t="s">
        <v>17</v>
      </c>
      <c r="D9458" s="24"/>
      <c r="E9458" s="25"/>
    </row>
    <row r="9459" spans="1:5" ht="60" x14ac:dyDescent="0.25">
      <c r="A9459" s="21" t="s">
        <v>16436</v>
      </c>
      <c r="B9459" s="22" t="s">
        <v>16437</v>
      </c>
      <c r="C9459" s="23" t="s">
        <v>17</v>
      </c>
      <c r="D9459" s="24"/>
      <c r="E9459" s="25"/>
    </row>
    <row r="9460" spans="1:5" ht="60" x14ac:dyDescent="0.25">
      <c r="A9460" s="21" t="s">
        <v>16438</v>
      </c>
      <c r="B9460" s="22" t="s">
        <v>16439</v>
      </c>
      <c r="C9460" s="23" t="s">
        <v>17</v>
      </c>
      <c r="D9460" s="24"/>
      <c r="E9460" s="25"/>
    </row>
    <row r="9461" spans="1:5" ht="60" x14ac:dyDescent="0.25">
      <c r="A9461" s="21" t="s">
        <v>16440</v>
      </c>
      <c r="B9461" s="22" t="s">
        <v>16441</v>
      </c>
      <c r="C9461" s="23" t="s">
        <v>17</v>
      </c>
      <c r="D9461" s="24"/>
      <c r="E9461" s="25"/>
    </row>
    <row r="9462" spans="1:5" ht="60" x14ac:dyDescent="0.25">
      <c r="A9462" s="21" t="s">
        <v>16442</v>
      </c>
      <c r="B9462" s="22" t="s">
        <v>16443</v>
      </c>
      <c r="C9462" s="23" t="s">
        <v>17</v>
      </c>
      <c r="D9462" s="24"/>
      <c r="E9462" s="25"/>
    </row>
    <row r="9463" spans="1:5" ht="60" x14ac:dyDescent="0.25">
      <c r="A9463" s="21" t="s">
        <v>16444</v>
      </c>
      <c r="B9463" s="22" t="s">
        <v>16445</v>
      </c>
      <c r="C9463" s="23" t="s">
        <v>17</v>
      </c>
      <c r="D9463" s="24"/>
      <c r="E9463" s="25"/>
    </row>
    <row r="9464" spans="1:5" ht="30" x14ac:dyDescent="0.25">
      <c r="A9464" s="21" t="s">
        <v>16446</v>
      </c>
      <c r="B9464" s="22" t="s">
        <v>16447</v>
      </c>
      <c r="C9464" s="23" t="s">
        <v>17</v>
      </c>
      <c r="D9464" s="24"/>
      <c r="E9464" s="25"/>
    </row>
    <row r="9465" spans="1:5" ht="30" x14ac:dyDescent="0.25">
      <c r="A9465" s="21" t="s">
        <v>16448</v>
      </c>
      <c r="B9465" s="22" t="s">
        <v>16449</v>
      </c>
      <c r="C9465" s="23" t="s">
        <v>17</v>
      </c>
      <c r="D9465" s="24"/>
      <c r="E9465" s="25"/>
    </row>
    <row r="9466" spans="1:5" ht="30" x14ac:dyDescent="0.25">
      <c r="A9466" s="21" t="s">
        <v>16450</v>
      </c>
      <c r="B9466" s="22" t="s">
        <v>16451</v>
      </c>
      <c r="C9466" s="23" t="s">
        <v>17</v>
      </c>
      <c r="D9466" s="24"/>
      <c r="E9466" s="25"/>
    </row>
    <row r="9467" spans="1:5" ht="30" x14ac:dyDescent="0.25">
      <c r="A9467" s="21" t="s">
        <v>16452</v>
      </c>
      <c r="B9467" s="22" t="s">
        <v>16453</v>
      </c>
      <c r="C9467" s="23" t="s">
        <v>17</v>
      </c>
      <c r="D9467" s="24"/>
      <c r="E9467" s="25"/>
    </row>
    <row r="9468" spans="1:5" ht="30" x14ac:dyDescent="0.25">
      <c r="A9468" s="21" t="s">
        <v>16454</v>
      </c>
      <c r="B9468" s="22" t="s">
        <v>16455</v>
      </c>
      <c r="C9468" s="23" t="s">
        <v>17</v>
      </c>
      <c r="D9468" s="24"/>
      <c r="E9468" s="25"/>
    </row>
    <row r="9469" spans="1:5" x14ac:dyDescent="0.25">
      <c r="A9469" s="21" t="s">
        <v>16456</v>
      </c>
      <c r="B9469" s="22" t="s">
        <v>16457</v>
      </c>
      <c r="C9469" s="23" t="s">
        <v>17</v>
      </c>
      <c r="D9469" s="24"/>
      <c r="E9469" s="25"/>
    </row>
    <row r="9470" spans="1:5" ht="30" x14ac:dyDescent="0.25">
      <c r="A9470" s="21" t="s">
        <v>16458</v>
      </c>
      <c r="B9470" s="22" t="s">
        <v>16459</v>
      </c>
      <c r="C9470" s="23" t="s">
        <v>17</v>
      </c>
      <c r="D9470" s="24"/>
      <c r="E9470" s="25"/>
    </row>
    <row r="9471" spans="1:5" ht="30" x14ac:dyDescent="0.25">
      <c r="A9471" s="21" t="s">
        <v>16460</v>
      </c>
      <c r="B9471" s="22" t="s">
        <v>16461</v>
      </c>
      <c r="C9471" s="23" t="s">
        <v>17</v>
      </c>
      <c r="D9471" s="24"/>
      <c r="E9471" s="25"/>
    </row>
    <row r="9472" spans="1:5" x14ac:dyDescent="0.25">
      <c r="A9472" s="21" t="s">
        <v>16462</v>
      </c>
      <c r="B9472" s="22" t="s">
        <v>16463</v>
      </c>
      <c r="C9472" s="23" t="s">
        <v>17</v>
      </c>
      <c r="D9472" s="24"/>
      <c r="E9472" s="25"/>
    </row>
    <row r="9473" spans="1:5" ht="30" x14ac:dyDescent="0.25">
      <c r="A9473" s="21" t="s">
        <v>16464</v>
      </c>
      <c r="B9473" s="22" t="s">
        <v>16465</v>
      </c>
      <c r="C9473" s="23" t="s">
        <v>17</v>
      </c>
      <c r="D9473" s="24"/>
      <c r="E9473" s="25"/>
    </row>
    <row r="9474" spans="1:5" ht="30" x14ac:dyDescent="0.25">
      <c r="A9474" s="21" t="s">
        <v>16466</v>
      </c>
      <c r="B9474" s="22" t="s">
        <v>16467</v>
      </c>
      <c r="C9474" s="23" t="s">
        <v>17</v>
      </c>
      <c r="D9474" s="24"/>
      <c r="E9474" s="25"/>
    </row>
    <row r="9475" spans="1:5" ht="30" x14ac:dyDescent="0.25">
      <c r="A9475" s="21" t="s">
        <v>16468</v>
      </c>
      <c r="B9475" s="22" t="s">
        <v>16469</v>
      </c>
      <c r="C9475" s="23" t="s">
        <v>17</v>
      </c>
      <c r="D9475" s="24"/>
      <c r="E9475" s="25"/>
    </row>
    <row r="9476" spans="1:5" ht="30" x14ac:dyDescent="0.25">
      <c r="A9476" s="21" t="s">
        <v>16470</v>
      </c>
      <c r="B9476" s="22" t="s">
        <v>16471</v>
      </c>
      <c r="C9476" s="23" t="s">
        <v>17</v>
      </c>
      <c r="D9476" s="24"/>
      <c r="E9476" s="25"/>
    </row>
    <row r="9477" spans="1:5" ht="30" x14ac:dyDescent="0.25">
      <c r="A9477" s="21" t="s">
        <v>16472</v>
      </c>
      <c r="B9477" s="22" t="s">
        <v>16473</v>
      </c>
      <c r="C9477" s="23" t="s">
        <v>17</v>
      </c>
      <c r="D9477" s="24"/>
      <c r="E9477" s="25"/>
    </row>
    <row r="9478" spans="1:5" ht="30" x14ac:dyDescent="0.25">
      <c r="A9478" s="21" t="s">
        <v>16474</v>
      </c>
      <c r="B9478" s="22" t="s">
        <v>16475</v>
      </c>
      <c r="C9478" s="23" t="s">
        <v>17</v>
      </c>
      <c r="D9478" s="24"/>
      <c r="E9478" s="25"/>
    </row>
    <row r="9479" spans="1:5" ht="30" x14ac:dyDescent="0.25">
      <c r="A9479" s="21" t="s">
        <v>16476</v>
      </c>
      <c r="B9479" s="22" t="s">
        <v>16477</v>
      </c>
      <c r="C9479" s="23" t="s">
        <v>17</v>
      </c>
      <c r="D9479" s="24"/>
      <c r="E9479" s="25"/>
    </row>
    <row r="9480" spans="1:5" ht="30" x14ac:dyDescent="0.25">
      <c r="A9480" s="21" t="s">
        <v>16478</v>
      </c>
      <c r="B9480" s="22" t="s">
        <v>16479</v>
      </c>
      <c r="C9480" s="23" t="s">
        <v>17</v>
      </c>
      <c r="D9480" s="24"/>
      <c r="E9480" s="25"/>
    </row>
    <row r="9481" spans="1:5" ht="30" x14ac:dyDescent="0.25">
      <c r="A9481" s="21" t="s">
        <v>16480</v>
      </c>
      <c r="B9481" s="22" t="s">
        <v>16481</v>
      </c>
      <c r="C9481" s="23" t="s">
        <v>17</v>
      </c>
      <c r="D9481" s="24"/>
      <c r="E9481" s="25"/>
    </row>
    <row r="9482" spans="1:5" ht="30" x14ac:dyDescent="0.25">
      <c r="A9482" s="21" t="s">
        <v>16482</v>
      </c>
      <c r="B9482" s="22" t="s">
        <v>16483</v>
      </c>
      <c r="C9482" s="23" t="s">
        <v>17</v>
      </c>
      <c r="D9482" s="24"/>
      <c r="E9482" s="25"/>
    </row>
    <row r="9483" spans="1:5" ht="30" x14ac:dyDescent="0.25">
      <c r="A9483" s="21" t="s">
        <v>16484</v>
      </c>
      <c r="B9483" s="22" t="s">
        <v>16485</v>
      </c>
      <c r="C9483" s="23" t="s">
        <v>17</v>
      </c>
      <c r="D9483" s="24"/>
      <c r="E9483" s="25"/>
    </row>
    <row r="9484" spans="1:5" ht="30" customHeight="1" x14ac:dyDescent="0.25">
      <c r="A9484" s="21" t="s">
        <v>16486</v>
      </c>
      <c r="B9484" s="22" t="s">
        <v>16487</v>
      </c>
      <c r="C9484" s="23" t="s">
        <v>17</v>
      </c>
      <c r="D9484" s="24"/>
      <c r="E9484" s="25"/>
    </row>
    <row r="9485" spans="1:5" ht="45" x14ac:dyDescent="0.25">
      <c r="A9485" s="21" t="s">
        <v>16488</v>
      </c>
      <c r="B9485" s="22" t="s">
        <v>16489</v>
      </c>
      <c r="C9485" s="23" t="s">
        <v>17</v>
      </c>
      <c r="D9485" s="24"/>
      <c r="E9485" s="25"/>
    </row>
    <row r="9486" spans="1:5" ht="30" x14ac:dyDescent="0.25">
      <c r="A9486" s="21" t="s">
        <v>16490</v>
      </c>
      <c r="B9486" s="22" t="s">
        <v>16491</v>
      </c>
      <c r="C9486" s="23" t="s">
        <v>17</v>
      </c>
      <c r="D9486" s="24"/>
      <c r="E9486" s="25"/>
    </row>
    <row r="9487" spans="1:5" ht="30" x14ac:dyDescent="0.25">
      <c r="A9487" s="21" t="s">
        <v>16492</v>
      </c>
      <c r="B9487" s="22" t="s">
        <v>16493</v>
      </c>
      <c r="C9487" s="23" t="s">
        <v>17</v>
      </c>
      <c r="D9487" s="24"/>
      <c r="E9487" s="25"/>
    </row>
    <row r="9488" spans="1:5" x14ac:dyDescent="0.25">
      <c r="A9488" s="21" t="s">
        <v>16494</v>
      </c>
      <c r="B9488" s="22" t="s">
        <v>16495</v>
      </c>
      <c r="C9488" s="23" t="s">
        <v>17</v>
      </c>
      <c r="D9488" s="24"/>
      <c r="E9488" s="25"/>
    </row>
    <row r="9489" spans="1:5" x14ac:dyDescent="0.25">
      <c r="A9489" s="21" t="s">
        <v>16496</v>
      </c>
      <c r="B9489" s="22" t="s">
        <v>16497</v>
      </c>
      <c r="C9489" s="23" t="s">
        <v>17</v>
      </c>
      <c r="D9489" s="24"/>
      <c r="E9489" s="25"/>
    </row>
    <row r="9490" spans="1:5" x14ac:dyDescent="0.25">
      <c r="A9490" s="21" t="s">
        <v>16498</v>
      </c>
      <c r="B9490" s="22" t="s">
        <v>16499</v>
      </c>
      <c r="C9490" s="23" t="s">
        <v>17</v>
      </c>
      <c r="D9490" s="24"/>
      <c r="E9490" s="25"/>
    </row>
    <row r="9491" spans="1:5" x14ac:dyDescent="0.25">
      <c r="A9491" s="21" t="s">
        <v>16500</v>
      </c>
      <c r="B9491" s="22" t="s">
        <v>16501</v>
      </c>
      <c r="C9491" s="23" t="s">
        <v>17</v>
      </c>
      <c r="D9491" s="24"/>
      <c r="E9491" s="25"/>
    </row>
    <row r="9492" spans="1:5" ht="30" x14ac:dyDescent="0.25">
      <c r="A9492" s="21" t="s">
        <v>16502</v>
      </c>
      <c r="B9492" s="22" t="s">
        <v>16503</v>
      </c>
      <c r="C9492" s="23" t="s">
        <v>17</v>
      </c>
      <c r="D9492" s="24"/>
      <c r="E9492" s="25"/>
    </row>
    <row r="9493" spans="1:5" x14ac:dyDescent="0.25">
      <c r="A9493" s="21" t="s">
        <v>16504</v>
      </c>
      <c r="B9493" s="22" t="s">
        <v>16505</v>
      </c>
      <c r="C9493" s="23" t="s">
        <v>17</v>
      </c>
      <c r="D9493" s="24"/>
      <c r="E9493" s="25"/>
    </row>
    <row r="9494" spans="1:5" x14ac:dyDescent="0.25">
      <c r="A9494" s="21" t="s">
        <v>16506</v>
      </c>
      <c r="B9494" s="22" t="s">
        <v>16507</v>
      </c>
      <c r="C9494" s="23" t="s">
        <v>17</v>
      </c>
      <c r="D9494" s="24"/>
      <c r="E9494" s="25"/>
    </row>
    <row r="9495" spans="1:5" x14ac:dyDescent="0.25">
      <c r="A9495" s="21" t="s">
        <v>16508</v>
      </c>
      <c r="B9495" s="22" t="s">
        <v>16509</v>
      </c>
      <c r="C9495" s="23" t="s">
        <v>17</v>
      </c>
      <c r="D9495" s="24"/>
      <c r="E9495" s="25"/>
    </row>
    <row r="9496" spans="1:5" ht="30" customHeight="1" x14ac:dyDescent="0.25">
      <c r="A9496" s="21" t="s">
        <v>16510</v>
      </c>
      <c r="B9496" s="22" t="s">
        <v>16511</v>
      </c>
      <c r="C9496" s="23" t="s">
        <v>17</v>
      </c>
      <c r="D9496" s="24"/>
      <c r="E9496" s="25"/>
    </row>
    <row r="9497" spans="1:5" ht="30" x14ac:dyDescent="0.25">
      <c r="A9497" s="21" t="s">
        <v>16512</v>
      </c>
      <c r="B9497" s="22" t="s">
        <v>16513</v>
      </c>
      <c r="C9497" s="23" t="s">
        <v>17</v>
      </c>
      <c r="D9497" s="24"/>
      <c r="E9497" s="25"/>
    </row>
    <row r="9498" spans="1:5" x14ac:dyDescent="0.25">
      <c r="A9498" s="21" t="s">
        <v>16514</v>
      </c>
      <c r="B9498" s="22" t="s">
        <v>16515</v>
      </c>
      <c r="C9498" s="23" t="s">
        <v>17</v>
      </c>
      <c r="D9498" s="24"/>
      <c r="E9498" s="25"/>
    </row>
    <row r="9499" spans="1:5" x14ac:dyDescent="0.25">
      <c r="A9499" s="21" t="s">
        <v>16516</v>
      </c>
      <c r="B9499" s="22" t="s">
        <v>16517</v>
      </c>
      <c r="C9499" s="23" t="s">
        <v>17</v>
      </c>
      <c r="D9499" s="24"/>
      <c r="E9499" s="25"/>
    </row>
    <row r="9500" spans="1:5" x14ac:dyDescent="0.25">
      <c r="A9500" s="21" t="s">
        <v>16518</v>
      </c>
      <c r="B9500" s="22" t="s">
        <v>16519</v>
      </c>
      <c r="C9500" s="23" t="s">
        <v>17</v>
      </c>
      <c r="D9500" s="24"/>
      <c r="E9500" s="25"/>
    </row>
    <row r="9501" spans="1:5" x14ac:dyDescent="0.25">
      <c r="A9501" s="21" t="s">
        <v>16520</v>
      </c>
      <c r="B9501" s="22" t="s">
        <v>16521</v>
      </c>
      <c r="C9501" s="23" t="s">
        <v>17</v>
      </c>
      <c r="D9501" s="24"/>
      <c r="E9501" s="25"/>
    </row>
    <row r="9502" spans="1:5" x14ac:dyDescent="0.25">
      <c r="A9502" s="21" t="s">
        <v>16522</v>
      </c>
      <c r="B9502" s="22" t="s">
        <v>16523</v>
      </c>
      <c r="C9502" s="23" t="s">
        <v>17</v>
      </c>
      <c r="D9502" s="24"/>
      <c r="E9502" s="25"/>
    </row>
    <row r="9503" spans="1:5" ht="30" x14ac:dyDescent="0.25">
      <c r="A9503" s="21" t="s">
        <v>16524</v>
      </c>
      <c r="B9503" s="22" t="s">
        <v>16525</v>
      </c>
      <c r="C9503" s="23" t="s">
        <v>17</v>
      </c>
      <c r="D9503" s="24"/>
      <c r="E9503" s="25"/>
    </row>
    <row r="9504" spans="1:5" x14ac:dyDescent="0.25">
      <c r="A9504" s="21" t="s">
        <v>16526</v>
      </c>
      <c r="B9504" s="22" t="s">
        <v>16527</v>
      </c>
      <c r="C9504" s="23" t="s">
        <v>17</v>
      </c>
      <c r="D9504" s="24"/>
      <c r="E9504" s="25"/>
    </row>
    <row r="9505" spans="1:5" ht="30" x14ac:dyDescent="0.25">
      <c r="A9505" s="21" t="s">
        <v>16528</v>
      </c>
      <c r="B9505" s="22" t="s">
        <v>16529</v>
      </c>
      <c r="C9505" s="23" t="s">
        <v>17</v>
      </c>
      <c r="D9505" s="24"/>
      <c r="E9505" s="25"/>
    </row>
    <row r="9506" spans="1:5" ht="30" x14ac:dyDescent="0.25">
      <c r="A9506" s="21" t="s">
        <v>16530</v>
      </c>
      <c r="B9506" s="22" t="s">
        <v>16531</v>
      </c>
      <c r="C9506" s="23" t="s">
        <v>17</v>
      </c>
      <c r="D9506" s="24"/>
      <c r="E9506" s="25"/>
    </row>
    <row r="9507" spans="1:5" ht="30" x14ac:dyDescent="0.25">
      <c r="A9507" s="21" t="s">
        <v>16532</v>
      </c>
      <c r="B9507" s="22" t="s">
        <v>16533</v>
      </c>
      <c r="C9507" s="23" t="s">
        <v>17</v>
      </c>
      <c r="D9507" s="24"/>
      <c r="E9507" s="25"/>
    </row>
    <row r="9508" spans="1:5" ht="30" x14ac:dyDescent="0.25">
      <c r="A9508" s="21" t="s">
        <v>16534</v>
      </c>
      <c r="B9508" s="22" t="s">
        <v>16535</v>
      </c>
      <c r="C9508" s="23" t="s">
        <v>17</v>
      </c>
      <c r="D9508" s="24"/>
      <c r="E9508" s="25"/>
    </row>
    <row r="9509" spans="1:5" ht="60" x14ac:dyDescent="0.25">
      <c r="A9509" s="21" t="s">
        <v>16536</v>
      </c>
      <c r="B9509" s="22" t="s">
        <v>16537</v>
      </c>
      <c r="C9509" s="23" t="s">
        <v>17</v>
      </c>
      <c r="D9509" s="24"/>
      <c r="E9509" s="25"/>
    </row>
    <row r="9510" spans="1:5" ht="45" x14ac:dyDescent="0.25">
      <c r="A9510" s="21" t="s">
        <v>16538</v>
      </c>
      <c r="B9510" s="22" t="s">
        <v>16539</v>
      </c>
      <c r="C9510" s="23" t="s">
        <v>17</v>
      </c>
      <c r="D9510" s="24"/>
      <c r="E9510" s="25"/>
    </row>
    <row r="9511" spans="1:5" ht="45" x14ac:dyDescent="0.25">
      <c r="A9511" s="21" t="s">
        <v>16540</v>
      </c>
      <c r="B9511" s="22" t="s">
        <v>16541</v>
      </c>
      <c r="C9511" s="23" t="s">
        <v>17</v>
      </c>
      <c r="D9511" s="24"/>
      <c r="E9511" s="25"/>
    </row>
    <row r="9512" spans="1:5" ht="60" x14ac:dyDescent="0.25">
      <c r="A9512" s="21" t="s">
        <v>16542</v>
      </c>
      <c r="B9512" s="22" t="s">
        <v>16543</v>
      </c>
      <c r="C9512" s="23" t="s">
        <v>17</v>
      </c>
      <c r="D9512" s="24"/>
      <c r="E9512" s="25"/>
    </row>
    <row r="9513" spans="1:5" ht="30" x14ac:dyDescent="0.25">
      <c r="A9513" s="21" t="s">
        <v>16544</v>
      </c>
      <c r="B9513" s="22" t="s">
        <v>16545</v>
      </c>
      <c r="C9513" s="23" t="s">
        <v>17</v>
      </c>
      <c r="D9513" s="24"/>
      <c r="E9513" s="25"/>
    </row>
    <row r="9514" spans="1:5" ht="45" x14ac:dyDescent="0.25">
      <c r="A9514" s="21" t="s">
        <v>16546</v>
      </c>
      <c r="B9514" s="22" t="s">
        <v>16547</v>
      </c>
      <c r="C9514" s="23" t="s">
        <v>17</v>
      </c>
      <c r="D9514" s="24"/>
      <c r="E9514" s="25"/>
    </row>
    <row r="9515" spans="1:5" ht="30" x14ac:dyDescent="0.25">
      <c r="A9515" s="21" t="s">
        <v>16548</v>
      </c>
      <c r="B9515" s="22" t="s">
        <v>16549</v>
      </c>
      <c r="C9515" s="23" t="s">
        <v>17</v>
      </c>
      <c r="D9515" s="24"/>
      <c r="E9515" s="25"/>
    </row>
    <row r="9516" spans="1:5" x14ac:dyDescent="0.25">
      <c r="A9516" s="21" t="s">
        <v>16550</v>
      </c>
      <c r="B9516" s="22" t="s">
        <v>16551</v>
      </c>
      <c r="C9516" s="23" t="s">
        <v>17</v>
      </c>
      <c r="D9516" s="24"/>
      <c r="E9516" s="25"/>
    </row>
    <row r="9517" spans="1:5" ht="30" x14ac:dyDescent="0.25">
      <c r="A9517" s="21" t="s">
        <v>16552</v>
      </c>
      <c r="B9517" s="22" t="s">
        <v>16553</v>
      </c>
      <c r="C9517" s="23" t="s">
        <v>17</v>
      </c>
      <c r="D9517" s="24"/>
      <c r="E9517" s="25"/>
    </row>
    <row r="9518" spans="1:5" ht="30" x14ac:dyDescent="0.25">
      <c r="A9518" s="21" t="s">
        <v>16554</v>
      </c>
      <c r="B9518" s="22" t="s">
        <v>16555</v>
      </c>
      <c r="C9518" s="23" t="s">
        <v>17</v>
      </c>
      <c r="D9518" s="24"/>
      <c r="E9518" s="25"/>
    </row>
    <row r="9519" spans="1:5" ht="30" x14ac:dyDescent="0.25">
      <c r="A9519" s="21" t="s">
        <v>16556</v>
      </c>
      <c r="B9519" s="22" t="s">
        <v>16557</v>
      </c>
      <c r="C9519" s="23" t="s">
        <v>17</v>
      </c>
      <c r="D9519" s="24"/>
      <c r="E9519" s="25"/>
    </row>
    <row r="9520" spans="1:5" ht="30" x14ac:dyDescent="0.25">
      <c r="A9520" s="21" t="s">
        <v>16558</v>
      </c>
      <c r="B9520" s="22" t="s">
        <v>16559</v>
      </c>
      <c r="C9520" s="23" t="s">
        <v>17</v>
      </c>
      <c r="D9520" s="24"/>
      <c r="E9520" s="25"/>
    </row>
    <row r="9521" spans="1:5" ht="45" x14ac:dyDescent="0.25">
      <c r="A9521" s="21" t="s">
        <v>16560</v>
      </c>
      <c r="B9521" s="22" t="s">
        <v>16561</v>
      </c>
      <c r="C9521" s="23" t="s">
        <v>17</v>
      </c>
      <c r="D9521" s="24"/>
      <c r="E9521" s="25"/>
    </row>
    <row r="9522" spans="1:5" x14ac:dyDescent="0.25">
      <c r="A9522" s="21" t="s">
        <v>16562</v>
      </c>
      <c r="B9522" s="22" t="s">
        <v>16563</v>
      </c>
      <c r="C9522" s="23" t="s">
        <v>17</v>
      </c>
      <c r="D9522" s="24"/>
      <c r="E9522" s="25"/>
    </row>
    <row r="9523" spans="1:5" ht="30" x14ac:dyDescent="0.25">
      <c r="A9523" s="21" t="s">
        <v>16564</v>
      </c>
      <c r="B9523" s="22" t="s">
        <v>16565</v>
      </c>
      <c r="C9523" s="23" t="s">
        <v>17</v>
      </c>
      <c r="D9523" s="24"/>
      <c r="E9523" s="25"/>
    </row>
    <row r="9524" spans="1:5" ht="15.75" customHeight="1" x14ac:dyDescent="0.25">
      <c r="A9524" s="21" t="s">
        <v>16566</v>
      </c>
      <c r="B9524" s="22" t="s">
        <v>16567</v>
      </c>
      <c r="C9524" s="23" t="s">
        <v>17</v>
      </c>
      <c r="D9524" s="24"/>
      <c r="E9524" s="25"/>
    </row>
    <row r="9525" spans="1:5" ht="45" x14ac:dyDescent="0.25">
      <c r="A9525" s="21" t="s">
        <v>16568</v>
      </c>
      <c r="B9525" s="22" t="s">
        <v>16569</v>
      </c>
      <c r="C9525" s="23" t="s">
        <v>17</v>
      </c>
      <c r="D9525" s="24"/>
      <c r="E9525" s="25"/>
    </row>
    <row r="9526" spans="1:5" ht="30" x14ac:dyDescent="0.25">
      <c r="A9526" s="21" t="s">
        <v>16570</v>
      </c>
      <c r="B9526" s="22" t="s">
        <v>16571</v>
      </c>
      <c r="C9526" s="23" t="s">
        <v>17</v>
      </c>
      <c r="D9526" s="24"/>
      <c r="E9526" s="25"/>
    </row>
    <row r="9527" spans="1:5" ht="30" x14ac:dyDescent="0.25">
      <c r="A9527" s="21" t="s">
        <v>16572</v>
      </c>
      <c r="B9527" s="22" t="s">
        <v>16573</v>
      </c>
      <c r="C9527" s="23" t="s">
        <v>17</v>
      </c>
      <c r="D9527" s="24"/>
      <c r="E9527" s="25"/>
    </row>
    <row r="9528" spans="1:5" ht="30" x14ac:dyDescent="0.25">
      <c r="A9528" s="21" t="s">
        <v>16574</v>
      </c>
      <c r="B9528" s="22" t="s">
        <v>16575</v>
      </c>
      <c r="C9528" s="23" t="s">
        <v>17</v>
      </c>
      <c r="D9528" s="24"/>
      <c r="E9528" s="25"/>
    </row>
    <row r="9529" spans="1:5" ht="45" x14ac:dyDescent="0.25">
      <c r="A9529" s="21" t="s">
        <v>16576</v>
      </c>
      <c r="B9529" s="22" t="s">
        <v>16577</v>
      </c>
      <c r="C9529" s="23" t="s">
        <v>17</v>
      </c>
      <c r="D9529" s="24"/>
      <c r="E9529" s="25"/>
    </row>
    <row r="9530" spans="1:5" ht="45" x14ac:dyDescent="0.25">
      <c r="A9530" s="21" t="s">
        <v>16578</v>
      </c>
      <c r="B9530" s="22" t="s">
        <v>16579</v>
      </c>
      <c r="C9530" s="23" t="s">
        <v>17</v>
      </c>
      <c r="D9530" s="24"/>
      <c r="E9530" s="25"/>
    </row>
    <row r="9531" spans="1:5" ht="30" x14ac:dyDescent="0.25">
      <c r="A9531" s="21" t="s">
        <v>16580</v>
      </c>
      <c r="B9531" s="22" t="s">
        <v>16581</v>
      </c>
      <c r="C9531" s="23" t="s">
        <v>17</v>
      </c>
      <c r="D9531" s="24"/>
      <c r="E9531" s="25"/>
    </row>
    <row r="9532" spans="1:5" ht="30" x14ac:dyDescent="0.25">
      <c r="A9532" s="21" t="s">
        <v>16582</v>
      </c>
      <c r="B9532" s="22" t="s">
        <v>16583</v>
      </c>
      <c r="C9532" s="23" t="s">
        <v>17</v>
      </c>
      <c r="D9532" s="24"/>
      <c r="E9532" s="25"/>
    </row>
    <row r="9533" spans="1:5" ht="45" x14ac:dyDescent="0.25">
      <c r="A9533" s="21" t="s">
        <v>16584</v>
      </c>
      <c r="B9533" s="22" t="s">
        <v>16585</v>
      </c>
      <c r="C9533" s="23" t="s">
        <v>17</v>
      </c>
      <c r="D9533" s="24"/>
      <c r="E9533" s="25"/>
    </row>
    <row r="9534" spans="1:5" ht="30" x14ac:dyDescent="0.25">
      <c r="A9534" s="21" t="s">
        <v>16586</v>
      </c>
      <c r="B9534" s="22" t="s">
        <v>16587</v>
      </c>
      <c r="C9534" s="23" t="s">
        <v>17</v>
      </c>
      <c r="D9534" s="24"/>
      <c r="E9534" s="25"/>
    </row>
    <row r="9535" spans="1:5" ht="45" x14ac:dyDescent="0.25">
      <c r="A9535" s="21" t="s">
        <v>16588</v>
      </c>
      <c r="B9535" s="22" t="s">
        <v>16589</v>
      </c>
      <c r="C9535" s="23" t="s">
        <v>17</v>
      </c>
      <c r="D9535" s="24"/>
      <c r="E9535" s="25"/>
    </row>
    <row r="9536" spans="1:5" ht="30" x14ac:dyDescent="0.25">
      <c r="A9536" s="21" t="s">
        <v>16590</v>
      </c>
      <c r="B9536" s="22" t="s">
        <v>16591</v>
      </c>
      <c r="C9536" s="23" t="s">
        <v>17</v>
      </c>
      <c r="D9536" s="24"/>
      <c r="E9536" s="25"/>
    </row>
    <row r="9537" spans="1:5" ht="45" x14ac:dyDescent="0.25">
      <c r="A9537" s="21" t="s">
        <v>16592</v>
      </c>
      <c r="B9537" s="22" t="s">
        <v>16593</v>
      </c>
      <c r="C9537" s="23" t="s">
        <v>17</v>
      </c>
      <c r="D9537" s="24"/>
      <c r="E9537" s="25"/>
    </row>
    <row r="9538" spans="1:5" ht="45" x14ac:dyDescent="0.25">
      <c r="A9538" s="21" t="s">
        <v>16594</v>
      </c>
      <c r="B9538" s="22" t="s">
        <v>16595</v>
      </c>
      <c r="C9538" s="23" t="s">
        <v>17</v>
      </c>
      <c r="D9538" s="24"/>
      <c r="E9538" s="25"/>
    </row>
    <row r="9539" spans="1:5" ht="30" x14ac:dyDescent="0.25">
      <c r="A9539" s="21" t="s">
        <v>16596</v>
      </c>
      <c r="B9539" s="22" t="s">
        <v>16597</v>
      </c>
      <c r="C9539" s="23" t="s">
        <v>17</v>
      </c>
      <c r="D9539" s="24"/>
      <c r="E9539" s="25"/>
    </row>
    <row r="9540" spans="1:5" ht="45" x14ac:dyDescent="0.25">
      <c r="A9540" s="21" t="s">
        <v>16598</v>
      </c>
      <c r="B9540" s="22" t="s">
        <v>16599</v>
      </c>
      <c r="C9540" s="23" t="s">
        <v>17</v>
      </c>
      <c r="D9540" s="24"/>
      <c r="E9540" s="25"/>
    </row>
    <row r="9541" spans="1:5" ht="45" x14ac:dyDescent="0.25">
      <c r="A9541" s="21" t="s">
        <v>16600</v>
      </c>
      <c r="B9541" s="22" t="s">
        <v>16601</v>
      </c>
      <c r="C9541" s="23" t="s">
        <v>17</v>
      </c>
      <c r="D9541" s="24"/>
      <c r="E9541" s="25"/>
    </row>
    <row r="9542" spans="1:5" ht="45" x14ac:dyDescent="0.25">
      <c r="A9542" s="21" t="s">
        <v>16602</v>
      </c>
      <c r="B9542" s="22" t="s">
        <v>16603</v>
      </c>
      <c r="C9542" s="23" t="s">
        <v>17</v>
      </c>
      <c r="D9542" s="24"/>
      <c r="E9542" s="25"/>
    </row>
    <row r="9543" spans="1:5" ht="45" x14ac:dyDescent="0.25">
      <c r="A9543" s="21" t="s">
        <v>16604</v>
      </c>
      <c r="B9543" s="22" t="s">
        <v>16605</v>
      </c>
      <c r="C9543" s="23" t="s">
        <v>17</v>
      </c>
      <c r="D9543" s="24"/>
      <c r="E9543" s="25"/>
    </row>
    <row r="9544" spans="1:5" ht="30" x14ac:dyDescent="0.25">
      <c r="A9544" s="21" t="s">
        <v>16606</v>
      </c>
      <c r="B9544" s="22" t="s">
        <v>16607</v>
      </c>
      <c r="C9544" s="23" t="s">
        <v>17</v>
      </c>
      <c r="D9544" s="24"/>
      <c r="E9544" s="25"/>
    </row>
    <row r="9545" spans="1:5" ht="30" x14ac:dyDescent="0.25">
      <c r="A9545" s="21" t="s">
        <v>16608</v>
      </c>
      <c r="B9545" s="22" t="s">
        <v>16609</v>
      </c>
      <c r="C9545" s="23" t="s">
        <v>17</v>
      </c>
      <c r="D9545" s="24"/>
      <c r="E9545" s="25"/>
    </row>
    <row r="9546" spans="1:5" ht="30" x14ac:dyDescent="0.25">
      <c r="A9546" s="21" t="s">
        <v>16610</v>
      </c>
      <c r="B9546" s="22" t="s">
        <v>16611</v>
      </c>
      <c r="C9546" s="23" t="s">
        <v>17</v>
      </c>
      <c r="D9546" s="24"/>
      <c r="E9546" s="25"/>
    </row>
    <row r="9547" spans="1:5" ht="30" x14ac:dyDescent="0.25">
      <c r="A9547" s="21" t="s">
        <v>16612</v>
      </c>
      <c r="B9547" s="22" t="s">
        <v>16613</v>
      </c>
      <c r="C9547" s="23" t="s">
        <v>17</v>
      </c>
      <c r="D9547" s="24"/>
      <c r="E9547" s="25"/>
    </row>
    <row r="9548" spans="1:5" ht="45" x14ac:dyDescent="0.25">
      <c r="A9548" s="21" t="s">
        <v>16614</v>
      </c>
      <c r="B9548" s="22" t="s">
        <v>16615</v>
      </c>
      <c r="C9548" s="23" t="s">
        <v>17</v>
      </c>
      <c r="D9548" s="24"/>
      <c r="E9548" s="25"/>
    </row>
    <row r="9549" spans="1:5" ht="30" x14ac:dyDescent="0.25">
      <c r="A9549" s="21" t="s">
        <v>16616</v>
      </c>
      <c r="B9549" s="22" t="s">
        <v>16617</v>
      </c>
      <c r="C9549" s="23" t="s">
        <v>17</v>
      </c>
      <c r="D9549" s="24"/>
      <c r="E9549" s="25"/>
    </row>
    <row r="9550" spans="1:5" ht="30" x14ac:dyDescent="0.25">
      <c r="A9550" s="21" t="s">
        <v>16618</v>
      </c>
      <c r="B9550" s="22" t="s">
        <v>16619</v>
      </c>
      <c r="C9550" s="23" t="s">
        <v>17</v>
      </c>
      <c r="D9550" s="24"/>
      <c r="E9550" s="25"/>
    </row>
    <row r="9551" spans="1:5" ht="45" x14ac:dyDescent="0.25">
      <c r="A9551" s="21" t="s">
        <v>16620</v>
      </c>
      <c r="B9551" s="22" t="s">
        <v>16621</v>
      </c>
      <c r="C9551" s="23" t="s">
        <v>17</v>
      </c>
      <c r="D9551" s="24"/>
      <c r="E9551" s="25"/>
    </row>
    <row r="9552" spans="1:5" ht="30" x14ac:dyDescent="0.25">
      <c r="A9552" s="21" t="s">
        <v>16622</v>
      </c>
      <c r="B9552" s="22" t="s">
        <v>16623</v>
      </c>
      <c r="C9552" s="23" t="s">
        <v>17</v>
      </c>
      <c r="D9552" s="24"/>
      <c r="E9552" s="25"/>
    </row>
    <row r="9553" spans="1:5" ht="30" x14ac:dyDescent="0.25">
      <c r="A9553" s="21" t="s">
        <v>16624</v>
      </c>
      <c r="B9553" s="22" t="s">
        <v>16625</v>
      </c>
      <c r="C9553" s="23" t="s">
        <v>17</v>
      </c>
      <c r="D9553" s="24"/>
      <c r="E9553" s="25"/>
    </row>
    <row r="9554" spans="1:5" ht="45" x14ac:dyDescent="0.25">
      <c r="A9554" s="21" t="s">
        <v>16626</v>
      </c>
      <c r="B9554" s="22" t="s">
        <v>16627</v>
      </c>
      <c r="C9554" s="23" t="s">
        <v>17</v>
      </c>
      <c r="D9554" s="24"/>
      <c r="E9554" s="25"/>
    </row>
    <row r="9555" spans="1:5" ht="45" x14ac:dyDescent="0.25">
      <c r="A9555" s="21" t="s">
        <v>16628</v>
      </c>
      <c r="B9555" s="22" t="s">
        <v>16629</v>
      </c>
      <c r="C9555" s="23" t="s">
        <v>17</v>
      </c>
      <c r="D9555" s="24"/>
      <c r="E9555" s="25"/>
    </row>
    <row r="9556" spans="1:5" ht="45" x14ac:dyDescent="0.25">
      <c r="A9556" s="21" t="s">
        <v>16630</v>
      </c>
      <c r="B9556" s="22" t="s">
        <v>16631</v>
      </c>
      <c r="C9556" s="23" t="s">
        <v>17</v>
      </c>
      <c r="D9556" s="24"/>
      <c r="E9556" s="25"/>
    </row>
    <row r="9557" spans="1:5" ht="30" x14ac:dyDescent="0.25">
      <c r="A9557" s="21" t="s">
        <v>16632</v>
      </c>
      <c r="B9557" s="22" t="s">
        <v>16633</v>
      </c>
      <c r="C9557" s="23" t="s">
        <v>17</v>
      </c>
      <c r="D9557" s="24"/>
      <c r="E9557" s="25"/>
    </row>
    <row r="9558" spans="1:5" ht="45" x14ac:dyDescent="0.25">
      <c r="A9558" s="21" t="s">
        <v>16634</v>
      </c>
      <c r="B9558" s="22" t="s">
        <v>16635</v>
      </c>
      <c r="C9558" s="23" t="s">
        <v>17</v>
      </c>
      <c r="D9558" s="24"/>
      <c r="E9558" s="25"/>
    </row>
    <row r="9559" spans="1:5" ht="30" x14ac:dyDescent="0.25">
      <c r="A9559" s="21" t="s">
        <v>16636</v>
      </c>
      <c r="B9559" s="22" t="s">
        <v>16637</v>
      </c>
      <c r="C9559" s="23" t="s">
        <v>17</v>
      </c>
      <c r="D9559" s="24"/>
      <c r="E9559" s="25"/>
    </row>
    <row r="9560" spans="1:5" ht="45" x14ac:dyDescent="0.25">
      <c r="A9560" s="21" t="s">
        <v>16638</v>
      </c>
      <c r="B9560" s="22" t="s">
        <v>16639</v>
      </c>
      <c r="C9560" s="23" t="s">
        <v>17</v>
      </c>
      <c r="D9560" s="24"/>
      <c r="E9560" s="25"/>
    </row>
    <row r="9561" spans="1:5" x14ac:dyDescent="0.25">
      <c r="A9561" s="21" t="s">
        <v>16640</v>
      </c>
      <c r="B9561" s="22" t="s">
        <v>16641</v>
      </c>
      <c r="C9561" s="23" t="s">
        <v>17</v>
      </c>
      <c r="D9561" s="24"/>
      <c r="E9561" s="25"/>
    </row>
    <row r="9562" spans="1:5" x14ac:dyDescent="0.25">
      <c r="A9562" s="21" t="s">
        <v>16642</v>
      </c>
      <c r="B9562" s="22" t="s">
        <v>16643</v>
      </c>
      <c r="C9562" s="23" t="s">
        <v>17</v>
      </c>
      <c r="D9562" s="24"/>
      <c r="E9562" s="25"/>
    </row>
    <row r="9563" spans="1:5" ht="30" x14ac:dyDescent="0.25">
      <c r="A9563" s="21" t="s">
        <v>16644</v>
      </c>
      <c r="B9563" s="22" t="s">
        <v>16645</v>
      </c>
      <c r="C9563" s="23" t="s">
        <v>17</v>
      </c>
      <c r="D9563" s="24"/>
      <c r="E9563" s="25"/>
    </row>
    <row r="9564" spans="1:5" x14ac:dyDescent="0.25">
      <c r="A9564" s="21" t="s">
        <v>16646</v>
      </c>
      <c r="B9564" s="22" t="s">
        <v>16647</v>
      </c>
      <c r="C9564" s="23" t="s">
        <v>17</v>
      </c>
      <c r="D9564" s="24"/>
      <c r="E9564" s="25"/>
    </row>
    <row r="9565" spans="1:5" x14ac:dyDescent="0.25">
      <c r="A9565" s="21" t="s">
        <v>16648</v>
      </c>
      <c r="B9565" s="22" t="s">
        <v>16649</v>
      </c>
      <c r="C9565" s="23" t="s">
        <v>17</v>
      </c>
      <c r="D9565" s="24"/>
      <c r="E9565" s="25"/>
    </row>
    <row r="9566" spans="1:5" x14ac:dyDescent="0.25">
      <c r="A9566" s="21" t="s">
        <v>16650</v>
      </c>
      <c r="B9566" s="22" t="s">
        <v>16651</v>
      </c>
      <c r="C9566" s="23" t="s">
        <v>17</v>
      </c>
      <c r="D9566" s="24"/>
      <c r="E9566" s="25"/>
    </row>
    <row r="9567" spans="1:5" x14ac:dyDescent="0.25">
      <c r="A9567" s="21" t="s">
        <v>16652</v>
      </c>
      <c r="B9567" s="22" t="s">
        <v>16653</v>
      </c>
      <c r="C9567" s="23" t="s">
        <v>17</v>
      </c>
      <c r="D9567" s="24"/>
      <c r="E9567" s="25"/>
    </row>
    <row r="9568" spans="1:5" x14ac:dyDescent="0.25">
      <c r="A9568" s="21" t="s">
        <v>16654</v>
      </c>
      <c r="B9568" s="22" t="s">
        <v>16655</v>
      </c>
      <c r="C9568" s="23" t="s">
        <v>17</v>
      </c>
      <c r="D9568" s="24"/>
      <c r="E9568" s="25"/>
    </row>
    <row r="9569" spans="1:5" x14ac:dyDescent="0.25">
      <c r="A9569" s="21" t="s">
        <v>16656</v>
      </c>
      <c r="B9569" s="22" t="s">
        <v>16657</v>
      </c>
      <c r="C9569" s="23" t="s">
        <v>17</v>
      </c>
      <c r="D9569" s="24"/>
      <c r="E9569" s="25"/>
    </row>
    <row r="9570" spans="1:5" x14ac:dyDescent="0.25">
      <c r="A9570" s="21" t="s">
        <v>16658</v>
      </c>
      <c r="B9570" s="22" t="s">
        <v>16659</v>
      </c>
      <c r="C9570" s="23" t="s">
        <v>17</v>
      </c>
      <c r="D9570" s="24"/>
      <c r="E9570" s="25"/>
    </row>
    <row r="9571" spans="1:5" x14ac:dyDescent="0.25">
      <c r="A9571" s="21" t="s">
        <v>16660</v>
      </c>
      <c r="B9571" s="22" t="s">
        <v>16661</v>
      </c>
      <c r="C9571" s="23" t="s">
        <v>17</v>
      </c>
      <c r="D9571" s="24"/>
      <c r="E9571" s="25"/>
    </row>
    <row r="9572" spans="1:5" ht="30" x14ac:dyDescent="0.25">
      <c r="A9572" s="21" t="s">
        <v>16662</v>
      </c>
      <c r="B9572" s="22" t="s">
        <v>16663</v>
      </c>
      <c r="C9572" s="23" t="s">
        <v>17</v>
      </c>
      <c r="D9572" s="24"/>
      <c r="E9572" s="25"/>
    </row>
    <row r="9573" spans="1:5" x14ac:dyDescent="0.25">
      <c r="A9573" s="21" t="s">
        <v>16664</v>
      </c>
      <c r="B9573" s="22" t="s">
        <v>16665</v>
      </c>
      <c r="C9573" s="23" t="s">
        <v>17</v>
      </c>
      <c r="D9573" s="24"/>
      <c r="E9573" s="25"/>
    </row>
    <row r="9574" spans="1:5" x14ac:dyDescent="0.25">
      <c r="A9574" s="21" t="s">
        <v>16666</v>
      </c>
      <c r="B9574" s="22" t="s">
        <v>16667</v>
      </c>
      <c r="C9574" s="23" t="s">
        <v>17</v>
      </c>
      <c r="D9574" s="24"/>
      <c r="E9574" s="25"/>
    </row>
    <row r="9575" spans="1:5" x14ac:dyDescent="0.25">
      <c r="A9575" s="21" t="s">
        <v>16668</v>
      </c>
      <c r="B9575" s="22" t="s">
        <v>16669</v>
      </c>
      <c r="C9575" s="23" t="s">
        <v>17</v>
      </c>
      <c r="D9575" s="24"/>
      <c r="E9575" s="25"/>
    </row>
    <row r="9576" spans="1:5" x14ac:dyDescent="0.25">
      <c r="A9576" s="21" t="s">
        <v>16670</v>
      </c>
      <c r="B9576" s="22" t="s">
        <v>16671</v>
      </c>
      <c r="C9576" s="23" t="s">
        <v>17</v>
      </c>
      <c r="D9576" s="24"/>
      <c r="E9576" s="25"/>
    </row>
    <row r="9577" spans="1:5" x14ac:dyDescent="0.25">
      <c r="A9577" s="21" t="s">
        <v>16672</v>
      </c>
      <c r="B9577" s="22" t="s">
        <v>16673</v>
      </c>
      <c r="C9577" s="23" t="s">
        <v>17</v>
      </c>
      <c r="D9577" s="24"/>
      <c r="E9577" s="25"/>
    </row>
    <row r="9578" spans="1:5" x14ac:dyDescent="0.25">
      <c r="A9578" s="21" t="s">
        <v>16674</v>
      </c>
      <c r="B9578" s="22" t="s">
        <v>16675</v>
      </c>
      <c r="C9578" s="23" t="s">
        <v>17</v>
      </c>
      <c r="D9578" s="24"/>
      <c r="E9578" s="25"/>
    </row>
    <row r="9579" spans="1:5" x14ac:dyDescent="0.25">
      <c r="A9579" s="21" t="s">
        <v>16676</v>
      </c>
      <c r="B9579" s="22" t="s">
        <v>16677</v>
      </c>
      <c r="C9579" s="23" t="s">
        <v>17</v>
      </c>
      <c r="D9579" s="24"/>
      <c r="E9579" s="25"/>
    </row>
    <row r="9580" spans="1:5" x14ac:dyDescent="0.25">
      <c r="A9580" s="21" t="s">
        <v>16678</v>
      </c>
      <c r="B9580" s="22" t="s">
        <v>16679</v>
      </c>
      <c r="C9580" s="23" t="s">
        <v>17</v>
      </c>
      <c r="D9580" s="24"/>
      <c r="E9580" s="25"/>
    </row>
    <row r="9581" spans="1:5" x14ac:dyDescent="0.25">
      <c r="A9581" s="21" t="s">
        <v>16680</v>
      </c>
      <c r="B9581" s="22" t="s">
        <v>16681</v>
      </c>
      <c r="C9581" s="23" t="s">
        <v>17</v>
      </c>
      <c r="D9581" s="24"/>
      <c r="E9581" s="25"/>
    </row>
    <row r="9582" spans="1:5" x14ac:dyDescent="0.25">
      <c r="A9582" s="21" t="s">
        <v>16682</v>
      </c>
      <c r="B9582" s="22" t="s">
        <v>16683</v>
      </c>
      <c r="C9582" s="23" t="s">
        <v>17</v>
      </c>
      <c r="D9582" s="24"/>
      <c r="E9582" s="25"/>
    </row>
    <row r="9583" spans="1:5" x14ac:dyDescent="0.25">
      <c r="A9583" s="21" t="s">
        <v>16684</v>
      </c>
      <c r="B9583" s="22" t="s">
        <v>16685</v>
      </c>
      <c r="C9583" s="23" t="s">
        <v>17</v>
      </c>
      <c r="D9583" s="24"/>
      <c r="E9583" s="25"/>
    </row>
    <row r="9584" spans="1:5" x14ac:dyDescent="0.25">
      <c r="A9584" s="21" t="s">
        <v>16686</v>
      </c>
      <c r="B9584" s="22" t="s">
        <v>16687</v>
      </c>
      <c r="C9584" s="23" t="s">
        <v>17</v>
      </c>
      <c r="D9584" s="24"/>
      <c r="E9584" s="25"/>
    </row>
    <row r="9585" spans="1:5" ht="30" x14ac:dyDescent="0.25">
      <c r="A9585" s="21" t="s">
        <v>16688</v>
      </c>
      <c r="B9585" s="22" t="s">
        <v>16689</v>
      </c>
      <c r="C9585" s="23" t="s">
        <v>17</v>
      </c>
      <c r="D9585" s="24"/>
      <c r="E9585" s="25"/>
    </row>
    <row r="9586" spans="1:5" ht="30" x14ac:dyDescent="0.25">
      <c r="A9586" s="21" t="s">
        <v>16690</v>
      </c>
      <c r="B9586" s="22" t="s">
        <v>16691</v>
      </c>
      <c r="C9586" s="23" t="s">
        <v>17</v>
      </c>
      <c r="D9586" s="24"/>
      <c r="E9586" s="25"/>
    </row>
    <row r="9587" spans="1:5" ht="30" x14ac:dyDescent="0.25">
      <c r="A9587" s="21" t="s">
        <v>16692</v>
      </c>
      <c r="B9587" s="22" t="s">
        <v>16693</v>
      </c>
      <c r="C9587" s="23" t="s">
        <v>17</v>
      </c>
      <c r="D9587" s="24"/>
      <c r="E9587" s="25"/>
    </row>
    <row r="9588" spans="1:5" ht="30" x14ac:dyDescent="0.25">
      <c r="A9588" s="21" t="s">
        <v>16694</v>
      </c>
      <c r="B9588" s="22" t="s">
        <v>16695</v>
      </c>
      <c r="C9588" s="23" t="s">
        <v>17</v>
      </c>
      <c r="D9588" s="24"/>
      <c r="E9588" s="25"/>
    </row>
    <row r="9589" spans="1:5" ht="30" x14ac:dyDescent="0.25">
      <c r="A9589" s="21" t="s">
        <v>16696</v>
      </c>
      <c r="B9589" s="22" t="s">
        <v>16697</v>
      </c>
      <c r="C9589" s="23" t="s">
        <v>17</v>
      </c>
      <c r="D9589" s="24"/>
      <c r="E9589" s="25"/>
    </row>
    <row r="9590" spans="1:5" ht="30" x14ac:dyDescent="0.25">
      <c r="A9590" s="21" t="s">
        <v>16698</v>
      </c>
      <c r="B9590" s="22" t="s">
        <v>16699</v>
      </c>
      <c r="C9590" s="23" t="s">
        <v>17</v>
      </c>
      <c r="D9590" s="24"/>
      <c r="E9590" s="25"/>
    </row>
    <row r="9591" spans="1:5" ht="30" x14ac:dyDescent="0.25">
      <c r="A9591" s="21" t="s">
        <v>16700</v>
      </c>
      <c r="B9591" s="22" t="s">
        <v>16701</v>
      </c>
      <c r="C9591" s="23" t="s">
        <v>17</v>
      </c>
      <c r="D9591" s="24"/>
      <c r="E9591" s="25"/>
    </row>
    <row r="9592" spans="1:5" ht="30" x14ac:dyDescent="0.25">
      <c r="A9592" s="21" t="s">
        <v>16702</v>
      </c>
      <c r="B9592" s="22" t="s">
        <v>16703</v>
      </c>
      <c r="C9592" s="23" t="s">
        <v>17</v>
      </c>
      <c r="D9592" s="24"/>
      <c r="E9592" s="25"/>
    </row>
    <row r="9593" spans="1:5" x14ac:dyDescent="0.25">
      <c r="A9593" s="21" t="s">
        <v>16704</v>
      </c>
      <c r="B9593" s="22" t="s">
        <v>16705</v>
      </c>
      <c r="C9593" s="23" t="s">
        <v>17</v>
      </c>
      <c r="D9593" s="24"/>
      <c r="E9593" s="25"/>
    </row>
    <row r="9594" spans="1:5" x14ac:dyDescent="0.25">
      <c r="A9594" s="21" t="s">
        <v>16706</v>
      </c>
      <c r="B9594" s="22" t="s">
        <v>16707</v>
      </c>
      <c r="C9594" s="23" t="s">
        <v>17</v>
      </c>
      <c r="D9594" s="24"/>
      <c r="E9594" s="25"/>
    </row>
    <row r="9595" spans="1:5" x14ac:dyDescent="0.25">
      <c r="A9595" s="21" t="s">
        <v>16708</v>
      </c>
      <c r="B9595" s="22" t="s">
        <v>16709</v>
      </c>
      <c r="C9595" s="23" t="s">
        <v>17</v>
      </c>
      <c r="D9595" s="24"/>
      <c r="E9595" s="25"/>
    </row>
    <row r="9596" spans="1:5" ht="30" x14ac:dyDescent="0.25">
      <c r="A9596" s="21" t="s">
        <v>16710</v>
      </c>
      <c r="B9596" s="22" t="s">
        <v>16711</v>
      </c>
      <c r="C9596" s="23" t="s">
        <v>17</v>
      </c>
      <c r="D9596" s="24"/>
      <c r="E9596" s="25"/>
    </row>
    <row r="9597" spans="1:5" ht="30" x14ac:dyDescent="0.25">
      <c r="A9597" s="21" t="s">
        <v>16712</v>
      </c>
      <c r="B9597" s="22" t="s">
        <v>16713</v>
      </c>
      <c r="C9597" s="23" t="s">
        <v>17</v>
      </c>
      <c r="D9597" s="24"/>
      <c r="E9597" s="25"/>
    </row>
    <row r="9598" spans="1:5" ht="30" x14ac:dyDescent="0.25">
      <c r="A9598" s="21" t="s">
        <v>16714</v>
      </c>
      <c r="B9598" s="22" t="s">
        <v>16715</v>
      </c>
      <c r="C9598" s="23" t="s">
        <v>17</v>
      </c>
      <c r="D9598" s="24"/>
      <c r="E9598" s="25"/>
    </row>
    <row r="9599" spans="1:5" x14ac:dyDescent="0.25">
      <c r="A9599" s="21" t="s">
        <v>16716</v>
      </c>
      <c r="B9599" s="22" t="s">
        <v>16717</v>
      </c>
      <c r="C9599" s="23" t="s">
        <v>17</v>
      </c>
      <c r="D9599" s="24"/>
      <c r="E9599" s="25"/>
    </row>
    <row r="9600" spans="1:5" ht="30" x14ac:dyDescent="0.25">
      <c r="A9600" s="21" t="s">
        <v>16718</v>
      </c>
      <c r="B9600" s="22" t="s">
        <v>16719</v>
      </c>
      <c r="C9600" s="23" t="s">
        <v>17</v>
      </c>
      <c r="D9600" s="24"/>
      <c r="E9600" s="25"/>
    </row>
    <row r="9601" spans="1:5" x14ac:dyDescent="0.25">
      <c r="A9601" s="21" t="s">
        <v>16720</v>
      </c>
      <c r="B9601" s="22" t="s">
        <v>16721</v>
      </c>
      <c r="C9601" s="23" t="s">
        <v>1824</v>
      </c>
      <c r="D9601" s="24"/>
      <c r="E9601" s="25"/>
    </row>
    <row r="9602" spans="1:5" ht="30" x14ac:dyDescent="0.25">
      <c r="A9602" s="21" t="s">
        <v>16722</v>
      </c>
      <c r="B9602" s="22" t="s">
        <v>16723</v>
      </c>
      <c r="C9602" s="23" t="s">
        <v>1824</v>
      </c>
      <c r="D9602" s="24"/>
      <c r="E9602" s="25"/>
    </row>
    <row r="9603" spans="1:5" ht="30" x14ac:dyDescent="0.25">
      <c r="A9603" s="21" t="s">
        <v>16724</v>
      </c>
      <c r="B9603" s="22" t="s">
        <v>16725</v>
      </c>
      <c r="C9603" s="23" t="s">
        <v>1824</v>
      </c>
      <c r="D9603" s="24"/>
      <c r="E9603" s="25"/>
    </row>
    <row r="9604" spans="1:5" ht="30" x14ac:dyDescent="0.25">
      <c r="A9604" s="21" t="s">
        <v>16726</v>
      </c>
      <c r="B9604" s="22" t="s">
        <v>16727</v>
      </c>
      <c r="C9604" s="23" t="s">
        <v>1824</v>
      </c>
      <c r="D9604" s="24"/>
      <c r="E9604" s="25"/>
    </row>
    <row r="9605" spans="1:5" ht="30" x14ac:dyDescent="0.25">
      <c r="A9605" s="21" t="s">
        <v>16728</v>
      </c>
      <c r="B9605" s="22" t="s">
        <v>16729</v>
      </c>
      <c r="C9605" s="23" t="s">
        <v>1824</v>
      </c>
      <c r="D9605" s="24"/>
      <c r="E9605" s="25"/>
    </row>
    <row r="9606" spans="1:5" ht="30" x14ac:dyDescent="0.25">
      <c r="A9606" s="21" t="s">
        <v>16730</v>
      </c>
      <c r="B9606" s="22" t="s">
        <v>16731</v>
      </c>
      <c r="C9606" s="23" t="s">
        <v>1824</v>
      </c>
      <c r="D9606" s="24"/>
      <c r="E9606" s="25"/>
    </row>
    <row r="9607" spans="1:5" ht="30" x14ac:dyDescent="0.25">
      <c r="A9607" s="21" t="s">
        <v>16732</v>
      </c>
      <c r="B9607" s="22" t="s">
        <v>16733</v>
      </c>
      <c r="C9607" s="23" t="s">
        <v>1824</v>
      </c>
      <c r="D9607" s="24"/>
      <c r="E9607" s="25"/>
    </row>
    <row r="9608" spans="1:5" ht="30" x14ac:dyDescent="0.25">
      <c r="A9608" s="21" t="s">
        <v>16734</v>
      </c>
      <c r="B9608" s="22" t="s">
        <v>16735</v>
      </c>
      <c r="C9608" s="23" t="s">
        <v>1824</v>
      </c>
      <c r="D9608" s="24"/>
      <c r="E9608" s="25"/>
    </row>
    <row r="9609" spans="1:5" ht="30" x14ac:dyDescent="0.25">
      <c r="A9609" s="21" t="s">
        <v>16736</v>
      </c>
      <c r="B9609" s="22" t="s">
        <v>16737</v>
      </c>
      <c r="C9609" s="23" t="s">
        <v>1824</v>
      </c>
      <c r="D9609" s="24"/>
      <c r="E9609" s="25"/>
    </row>
    <row r="9610" spans="1:5" ht="30" x14ac:dyDescent="0.25">
      <c r="A9610" s="21" t="s">
        <v>16738</v>
      </c>
      <c r="B9610" s="22" t="s">
        <v>16739</v>
      </c>
      <c r="C9610" s="23" t="s">
        <v>1824</v>
      </c>
      <c r="D9610" s="24"/>
      <c r="E9610" s="25"/>
    </row>
    <row r="9611" spans="1:5" x14ac:dyDescent="0.25">
      <c r="A9611" s="21" t="s">
        <v>16740</v>
      </c>
      <c r="B9611" s="22" t="s">
        <v>16741</v>
      </c>
      <c r="C9611" s="23" t="s">
        <v>1824</v>
      </c>
      <c r="D9611" s="24"/>
      <c r="E9611" s="25"/>
    </row>
    <row r="9612" spans="1:5" ht="30" x14ac:dyDescent="0.25">
      <c r="A9612" s="21" t="s">
        <v>16742</v>
      </c>
      <c r="B9612" s="22" t="s">
        <v>16743</v>
      </c>
      <c r="C9612" s="23" t="s">
        <v>1824</v>
      </c>
      <c r="D9612" s="24"/>
      <c r="E9612" s="25"/>
    </row>
    <row r="9613" spans="1:5" ht="30" x14ac:dyDescent="0.25">
      <c r="A9613" s="21" t="s">
        <v>16744</v>
      </c>
      <c r="B9613" s="22" t="s">
        <v>16745</v>
      </c>
      <c r="C9613" s="23" t="s">
        <v>1824</v>
      </c>
      <c r="D9613" s="24"/>
      <c r="E9613" s="25"/>
    </row>
    <row r="9614" spans="1:5" ht="30" x14ac:dyDescent="0.25">
      <c r="A9614" s="21" t="s">
        <v>16746</v>
      </c>
      <c r="B9614" s="22" t="s">
        <v>16747</v>
      </c>
      <c r="C9614" s="23" t="s">
        <v>1824</v>
      </c>
      <c r="D9614" s="24"/>
      <c r="E9614" s="25"/>
    </row>
    <row r="9615" spans="1:5" ht="45" x14ac:dyDescent="0.25">
      <c r="A9615" s="21" t="s">
        <v>16748</v>
      </c>
      <c r="B9615" s="22" t="s">
        <v>16749</v>
      </c>
      <c r="C9615" s="23" t="s">
        <v>1824</v>
      </c>
      <c r="D9615" s="24"/>
      <c r="E9615" s="25"/>
    </row>
    <row r="9616" spans="1:5" ht="15.75" customHeight="1" x14ac:dyDescent="0.25">
      <c r="A9616" s="21" t="s">
        <v>16750</v>
      </c>
      <c r="B9616" s="22" t="s">
        <v>16751</v>
      </c>
      <c r="C9616" s="23" t="s">
        <v>1824</v>
      </c>
      <c r="D9616" s="24"/>
      <c r="E9616" s="25"/>
    </row>
    <row r="9617" spans="1:5" ht="30" x14ac:dyDescent="0.25">
      <c r="A9617" s="21" t="s">
        <v>16752</v>
      </c>
      <c r="B9617" s="22" t="s">
        <v>16753</v>
      </c>
      <c r="C9617" s="23" t="s">
        <v>1824</v>
      </c>
      <c r="D9617" s="24"/>
      <c r="E9617" s="25"/>
    </row>
    <row r="9618" spans="1:5" x14ac:dyDescent="0.25">
      <c r="A9618" s="21" t="s">
        <v>16754</v>
      </c>
      <c r="B9618" s="22" t="s">
        <v>16755</v>
      </c>
      <c r="C9618" s="23" t="s">
        <v>1824</v>
      </c>
      <c r="D9618" s="24"/>
      <c r="E9618" s="25"/>
    </row>
    <row r="9619" spans="1:5" ht="30" x14ac:dyDescent="0.25">
      <c r="A9619" s="21" t="s">
        <v>16756</v>
      </c>
      <c r="B9619" s="22" t="s">
        <v>16757</v>
      </c>
      <c r="C9619" s="23" t="s">
        <v>1824</v>
      </c>
      <c r="D9619" s="24"/>
      <c r="E9619" s="25"/>
    </row>
    <row r="9620" spans="1:5" x14ac:dyDescent="0.25">
      <c r="A9620" s="21" t="s">
        <v>16758</v>
      </c>
      <c r="B9620" s="22" t="s">
        <v>16759</v>
      </c>
      <c r="C9620" s="23" t="s">
        <v>17</v>
      </c>
      <c r="D9620" s="24"/>
      <c r="E9620" s="25"/>
    </row>
    <row r="9621" spans="1:5" ht="30" x14ac:dyDescent="0.25">
      <c r="A9621" s="21" t="s">
        <v>16760</v>
      </c>
      <c r="B9621" s="22" t="s">
        <v>16761</v>
      </c>
      <c r="C9621" s="23" t="s">
        <v>17</v>
      </c>
      <c r="D9621" s="24"/>
      <c r="E9621" s="25"/>
    </row>
    <row r="9622" spans="1:5" ht="30" x14ac:dyDescent="0.25">
      <c r="A9622" s="21" t="s">
        <v>16762</v>
      </c>
      <c r="B9622" s="22" t="s">
        <v>16763</v>
      </c>
      <c r="C9622" s="23" t="s">
        <v>17</v>
      </c>
      <c r="D9622" s="24"/>
      <c r="E9622" s="25"/>
    </row>
    <row r="9623" spans="1:5" ht="30" x14ac:dyDescent="0.25">
      <c r="A9623" s="21" t="s">
        <v>16764</v>
      </c>
      <c r="B9623" s="22" t="s">
        <v>16765</v>
      </c>
      <c r="C9623" s="23" t="s">
        <v>17</v>
      </c>
      <c r="D9623" s="24"/>
      <c r="E9623" s="25"/>
    </row>
    <row r="9624" spans="1:5" ht="30" x14ac:dyDescent="0.25">
      <c r="A9624" s="21" t="s">
        <v>16766</v>
      </c>
      <c r="B9624" s="22" t="s">
        <v>16767</v>
      </c>
      <c r="C9624" s="23" t="s">
        <v>17</v>
      </c>
      <c r="D9624" s="24"/>
      <c r="E9624" s="25"/>
    </row>
    <row r="9625" spans="1:5" ht="75" x14ac:dyDescent="0.25">
      <c r="A9625" s="21" t="s">
        <v>16768</v>
      </c>
      <c r="B9625" s="22" t="s">
        <v>16769</v>
      </c>
      <c r="C9625" s="23" t="s">
        <v>17</v>
      </c>
      <c r="D9625" s="24"/>
      <c r="E9625" s="25"/>
    </row>
    <row r="9626" spans="1:5" ht="75" x14ac:dyDescent="0.25">
      <c r="A9626" s="21" t="s">
        <v>16770</v>
      </c>
      <c r="B9626" s="22" t="s">
        <v>16771</v>
      </c>
      <c r="C9626" s="23" t="s">
        <v>17</v>
      </c>
      <c r="D9626" s="24"/>
      <c r="E9626" s="25"/>
    </row>
    <row r="9627" spans="1:5" ht="75" x14ac:dyDescent="0.25">
      <c r="A9627" s="21" t="s">
        <v>16772</v>
      </c>
      <c r="B9627" s="22" t="s">
        <v>16773</v>
      </c>
      <c r="C9627" s="23" t="s">
        <v>17</v>
      </c>
      <c r="D9627" s="24"/>
      <c r="E9627" s="25"/>
    </row>
    <row r="9628" spans="1:5" ht="75" x14ac:dyDescent="0.25">
      <c r="A9628" s="21" t="s">
        <v>16774</v>
      </c>
      <c r="B9628" s="22" t="s">
        <v>16775</v>
      </c>
      <c r="C9628" s="23" t="s">
        <v>17</v>
      </c>
      <c r="D9628" s="24"/>
      <c r="E9628" s="25"/>
    </row>
    <row r="9629" spans="1:5" ht="45" x14ac:dyDescent="0.25">
      <c r="A9629" s="21" t="s">
        <v>16776</v>
      </c>
      <c r="B9629" s="22" t="s">
        <v>16777</v>
      </c>
      <c r="C9629" s="23" t="s">
        <v>17</v>
      </c>
      <c r="D9629" s="24"/>
      <c r="E9629" s="25"/>
    </row>
    <row r="9630" spans="1:5" ht="45" x14ac:dyDescent="0.25">
      <c r="A9630" s="21" t="s">
        <v>16778</v>
      </c>
      <c r="B9630" s="22" t="s">
        <v>16779</v>
      </c>
      <c r="C9630" s="23" t="s">
        <v>17</v>
      </c>
      <c r="D9630" s="24"/>
      <c r="E9630" s="25"/>
    </row>
    <row r="9631" spans="1:5" ht="30" x14ac:dyDescent="0.25">
      <c r="A9631" s="21" t="s">
        <v>16780</v>
      </c>
      <c r="B9631" s="22" t="s">
        <v>16781</v>
      </c>
      <c r="C9631" s="23" t="s">
        <v>17</v>
      </c>
      <c r="D9631" s="24"/>
      <c r="E9631" s="25"/>
    </row>
    <row r="9632" spans="1:5" ht="30" x14ac:dyDescent="0.25">
      <c r="A9632" s="21" t="s">
        <v>16782</v>
      </c>
      <c r="B9632" s="22" t="s">
        <v>16783</v>
      </c>
      <c r="C9632" s="23" t="s">
        <v>17</v>
      </c>
      <c r="D9632" s="24"/>
      <c r="E9632" s="25"/>
    </row>
    <row r="9633" spans="1:5" ht="30" x14ac:dyDescent="0.25">
      <c r="A9633" s="21" t="s">
        <v>16784</v>
      </c>
      <c r="B9633" s="22" t="s">
        <v>16785</v>
      </c>
      <c r="C9633" s="23" t="s">
        <v>17</v>
      </c>
      <c r="D9633" s="24"/>
      <c r="E9633" s="25"/>
    </row>
    <row r="9634" spans="1:5" x14ac:dyDescent="0.25">
      <c r="A9634" s="21" t="s">
        <v>16786</v>
      </c>
      <c r="B9634" s="22" t="s">
        <v>16787</v>
      </c>
      <c r="C9634" s="23" t="s">
        <v>17</v>
      </c>
      <c r="D9634" s="24"/>
      <c r="E9634" s="25"/>
    </row>
    <row r="9635" spans="1:5" ht="30" x14ac:dyDescent="0.25">
      <c r="A9635" s="21" t="s">
        <v>16788</v>
      </c>
      <c r="B9635" s="22" t="s">
        <v>16789</v>
      </c>
      <c r="C9635" s="23" t="s">
        <v>17</v>
      </c>
      <c r="D9635" s="24"/>
      <c r="E9635" s="25"/>
    </row>
    <row r="9636" spans="1:5" x14ac:dyDescent="0.25">
      <c r="A9636" s="21" t="s">
        <v>16790</v>
      </c>
      <c r="B9636" s="22" t="s">
        <v>16791</v>
      </c>
      <c r="C9636" s="23" t="s">
        <v>17</v>
      </c>
      <c r="D9636" s="24"/>
      <c r="E9636" s="25"/>
    </row>
    <row r="9637" spans="1:5" ht="75" x14ac:dyDescent="0.25">
      <c r="A9637" s="21" t="s">
        <v>16792</v>
      </c>
      <c r="B9637" s="22" t="s">
        <v>16793</v>
      </c>
      <c r="C9637" s="23" t="s">
        <v>17</v>
      </c>
      <c r="D9637" s="24"/>
      <c r="E9637" s="25"/>
    </row>
    <row r="9638" spans="1:5" ht="30" customHeight="1" x14ac:dyDescent="0.25">
      <c r="A9638" s="21" t="s">
        <v>16794</v>
      </c>
      <c r="B9638" s="22" t="s">
        <v>16795</v>
      </c>
      <c r="C9638" s="23" t="s">
        <v>17</v>
      </c>
      <c r="D9638" s="24"/>
      <c r="E9638" s="25"/>
    </row>
    <row r="9639" spans="1:5" ht="30" x14ac:dyDescent="0.25">
      <c r="A9639" s="21" t="s">
        <v>16796</v>
      </c>
      <c r="B9639" s="22" t="s">
        <v>16797</v>
      </c>
      <c r="C9639" s="23" t="s">
        <v>17</v>
      </c>
      <c r="D9639" s="24"/>
      <c r="E9639" s="25"/>
    </row>
    <row r="9640" spans="1:5" ht="285" x14ac:dyDescent="0.25">
      <c r="A9640" s="21" t="s">
        <v>16798</v>
      </c>
      <c r="B9640" s="22" t="s">
        <v>16799</v>
      </c>
      <c r="C9640" s="23" t="s">
        <v>17</v>
      </c>
      <c r="D9640" s="24"/>
      <c r="E9640" s="25"/>
    </row>
    <row r="9641" spans="1:5" ht="285" x14ac:dyDescent="0.25">
      <c r="A9641" s="21" t="s">
        <v>16800</v>
      </c>
      <c r="B9641" s="22" t="s">
        <v>16801</v>
      </c>
      <c r="C9641" s="23" t="s">
        <v>17</v>
      </c>
      <c r="D9641" s="24"/>
      <c r="E9641" s="25"/>
    </row>
    <row r="9642" spans="1:5" ht="285" x14ac:dyDescent="0.25">
      <c r="A9642" s="21" t="s">
        <v>16802</v>
      </c>
      <c r="B9642" s="22" t="s">
        <v>16803</v>
      </c>
      <c r="C9642" s="23" t="s">
        <v>17</v>
      </c>
      <c r="D9642" s="24"/>
      <c r="E9642" s="25"/>
    </row>
    <row r="9643" spans="1:5" ht="285" x14ac:dyDescent="0.25">
      <c r="A9643" s="21" t="s">
        <v>16804</v>
      </c>
      <c r="B9643" s="22" t="s">
        <v>16805</v>
      </c>
      <c r="C9643" s="23" t="s">
        <v>17</v>
      </c>
      <c r="D9643" s="24"/>
      <c r="E9643" s="25"/>
    </row>
    <row r="9644" spans="1:5" ht="150" customHeight="1" x14ac:dyDescent="0.25">
      <c r="A9644" s="21" t="s">
        <v>16806</v>
      </c>
      <c r="B9644" s="22" t="s">
        <v>16807</v>
      </c>
      <c r="C9644" s="23" t="s">
        <v>17</v>
      </c>
      <c r="D9644" s="24"/>
      <c r="E9644" s="25"/>
    </row>
    <row r="9645" spans="1:5" ht="60" x14ac:dyDescent="0.25">
      <c r="A9645" s="21" t="s">
        <v>16808</v>
      </c>
      <c r="B9645" s="22" t="s">
        <v>16809</v>
      </c>
      <c r="C9645" s="23" t="s">
        <v>17</v>
      </c>
      <c r="D9645" s="24"/>
      <c r="E9645" s="25"/>
    </row>
    <row r="9646" spans="1:5" ht="60" x14ac:dyDescent="0.25">
      <c r="A9646" s="21" t="s">
        <v>16810</v>
      </c>
      <c r="B9646" s="22" t="s">
        <v>16811</v>
      </c>
      <c r="C9646" s="23" t="s">
        <v>17</v>
      </c>
      <c r="D9646" s="24"/>
      <c r="E9646" s="25"/>
    </row>
    <row r="9647" spans="1:5" ht="60" x14ac:dyDescent="0.25">
      <c r="A9647" s="21" t="s">
        <v>16812</v>
      </c>
      <c r="B9647" s="22" t="s">
        <v>16813</v>
      </c>
      <c r="C9647" s="23" t="s">
        <v>17</v>
      </c>
      <c r="D9647" s="24"/>
      <c r="E9647" s="25"/>
    </row>
    <row r="9648" spans="1:5" ht="90" x14ac:dyDescent="0.25">
      <c r="A9648" s="21" t="s">
        <v>16814</v>
      </c>
      <c r="B9648" s="22" t="s">
        <v>16815</v>
      </c>
      <c r="C9648" s="23" t="s">
        <v>17</v>
      </c>
      <c r="D9648" s="24"/>
      <c r="E9648" s="25"/>
    </row>
    <row r="9649" spans="1:5" ht="105" x14ac:dyDescent="0.25">
      <c r="A9649" s="21" t="s">
        <v>16816</v>
      </c>
      <c r="B9649" s="22" t="s">
        <v>16817</v>
      </c>
      <c r="C9649" s="23" t="s">
        <v>17</v>
      </c>
      <c r="D9649" s="24"/>
      <c r="E9649" s="25"/>
    </row>
    <row r="9650" spans="1:5" x14ac:dyDescent="0.25">
      <c r="A9650" s="21" t="s">
        <v>16818</v>
      </c>
      <c r="B9650" s="22" t="s">
        <v>16819</v>
      </c>
      <c r="C9650" s="23" t="s">
        <v>17</v>
      </c>
      <c r="D9650" s="24"/>
      <c r="E9650" s="25"/>
    </row>
    <row r="9651" spans="1:5" ht="150" x14ac:dyDescent="0.25">
      <c r="A9651" s="21" t="s">
        <v>16820</v>
      </c>
      <c r="B9651" s="22" t="s">
        <v>16821</v>
      </c>
      <c r="C9651" s="23" t="s">
        <v>17</v>
      </c>
      <c r="D9651" s="24"/>
      <c r="E9651" s="25"/>
    </row>
    <row r="9652" spans="1:5" ht="150" x14ac:dyDescent="0.25">
      <c r="A9652" s="21" t="s">
        <v>16822</v>
      </c>
      <c r="B9652" s="22" t="s">
        <v>16823</v>
      </c>
      <c r="C9652" s="23" t="s">
        <v>17</v>
      </c>
      <c r="D9652" s="24"/>
      <c r="E9652" s="25"/>
    </row>
    <row r="9653" spans="1:5" ht="105" customHeight="1" x14ac:dyDescent="0.25">
      <c r="A9653" s="21" t="s">
        <v>16824</v>
      </c>
      <c r="B9653" s="22" t="s">
        <v>16825</v>
      </c>
      <c r="C9653" s="23" t="s">
        <v>17</v>
      </c>
      <c r="D9653" s="24"/>
      <c r="E9653" s="25"/>
    </row>
    <row r="9654" spans="1:5" ht="150" x14ac:dyDescent="0.25">
      <c r="A9654" s="21" t="s">
        <v>16826</v>
      </c>
      <c r="B9654" s="22" t="s">
        <v>16827</v>
      </c>
      <c r="C9654" s="23" t="s">
        <v>17</v>
      </c>
      <c r="D9654" s="24"/>
      <c r="E9654" s="25"/>
    </row>
    <row r="9655" spans="1:5" ht="150" x14ac:dyDescent="0.25">
      <c r="A9655" s="21" t="s">
        <v>16828</v>
      </c>
      <c r="B9655" s="22" t="s">
        <v>16829</v>
      </c>
      <c r="C9655" s="23" t="s">
        <v>17</v>
      </c>
      <c r="D9655" s="24"/>
      <c r="E9655" s="25"/>
    </row>
    <row r="9656" spans="1:5" ht="165" customHeight="1" x14ac:dyDescent="0.25">
      <c r="A9656" s="21" t="s">
        <v>16830</v>
      </c>
      <c r="B9656" s="22" t="s">
        <v>16831</v>
      </c>
      <c r="C9656" s="23" t="s">
        <v>17</v>
      </c>
      <c r="D9656" s="24"/>
      <c r="E9656" s="25"/>
    </row>
    <row r="9657" spans="1:5" ht="165" x14ac:dyDescent="0.25">
      <c r="A9657" s="21" t="s">
        <v>16832</v>
      </c>
      <c r="B9657" s="22" t="s">
        <v>16833</v>
      </c>
      <c r="C9657" s="23" t="s">
        <v>17</v>
      </c>
      <c r="D9657" s="24"/>
      <c r="E9657" s="25"/>
    </row>
    <row r="9658" spans="1:5" ht="150" x14ac:dyDescent="0.25">
      <c r="A9658" s="21" t="s">
        <v>16834</v>
      </c>
      <c r="B9658" s="22" t="s">
        <v>16835</v>
      </c>
      <c r="C9658" s="23" t="s">
        <v>17</v>
      </c>
      <c r="D9658" s="24"/>
      <c r="E9658" s="25"/>
    </row>
    <row r="9659" spans="1:5" ht="180" x14ac:dyDescent="0.25">
      <c r="A9659" s="21" t="s">
        <v>16836</v>
      </c>
      <c r="B9659" s="22" t="s">
        <v>16837</v>
      </c>
      <c r="C9659" s="23" t="s">
        <v>17</v>
      </c>
      <c r="D9659" s="24"/>
      <c r="E9659" s="25"/>
    </row>
    <row r="9660" spans="1:5" ht="135" x14ac:dyDescent="0.25">
      <c r="A9660" s="21" t="s">
        <v>16838</v>
      </c>
      <c r="B9660" s="22" t="s">
        <v>16839</v>
      </c>
      <c r="C9660" s="23" t="s">
        <v>17</v>
      </c>
      <c r="D9660" s="24"/>
      <c r="E9660" s="25"/>
    </row>
    <row r="9661" spans="1:5" ht="180" customHeight="1" x14ac:dyDescent="0.25">
      <c r="A9661" s="21" t="s">
        <v>16840</v>
      </c>
      <c r="B9661" s="22" t="s">
        <v>16841</v>
      </c>
      <c r="C9661" s="23" t="s">
        <v>17</v>
      </c>
      <c r="D9661" s="24"/>
      <c r="E9661" s="25"/>
    </row>
    <row r="9662" spans="1:5" ht="150" x14ac:dyDescent="0.25">
      <c r="A9662" s="21" t="s">
        <v>16842</v>
      </c>
      <c r="B9662" s="22" t="s">
        <v>16843</v>
      </c>
      <c r="C9662" s="23" t="s">
        <v>17</v>
      </c>
      <c r="D9662" s="24"/>
      <c r="E9662" s="25"/>
    </row>
    <row r="9663" spans="1:5" ht="60" x14ac:dyDescent="0.25">
      <c r="A9663" s="21" t="s">
        <v>16844</v>
      </c>
      <c r="B9663" s="22" t="s">
        <v>16845</v>
      </c>
      <c r="C9663" s="23" t="s">
        <v>17</v>
      </c>
      <c r="D9663" s="24"/>
      <c r="E9663" s="25"/>
    </row>
    <row r="9664" spans="1:5" ht="45" x14ac:dyDescent="0.25">
      <c r="A9664" s="21" t="s">
        <v>16846</v>
      </c>
      <c r="B9664" s="22" t="s">
        <v>16847</v>
      </c>
      <c r="C9664" s="23" t="s">
        <v>17</v>
      </c>
      <c r="D9664" s="24"/>
      <c r="E9664" s="25"/>
    </row>
    <row r="9665" spans="1:5" ht="30" x14ac:dyDescent="0.25">
      <c r="A9665" s="21" t="s">
        <v>16848</v>
      </c>
      <c r="B9665" s="22" t="s">
        <v>16849</v>
      </c>
      <c r="C9665" s="23" t="s">
        <v>17</v>
      </c>
      <c r="D9665" s="24"/>
      <c r="E9665" s="25"/>
    </row>
    <row r="9666" spans="1:5" ht="75" customHeight="1" x14ac:dyDescent="0.25">
      <c r="A9666" s="21" t="s">
        <v>16850</v>
      </c>
      <c r="B9666" s="22" t="s">
        <v>16851</v>
      </c>
      <c r="C9666" s="23" t="s">
        <v>17</v>
      </c>
      <c r="D9666" s="24"/>
      <c r="E9666" s="25"/>
    </row>
    <row r="9667" spans="1:5" ht="30" x14ac:dyDescent="0.25">
      <c r="A9667" s="21" t="s">
        <v>16852</v>
      </c>
      <c r="B9667" s="22" t="s">
        <v>16853</v>
      </c>
      <c r="C9667" s="23" t="s">
        <v>17</v>
      </c>
      <c r="D9667" s="24"/>
      <c r="E9667" s="25"/>
    </row>
    <row r="9668" spans="1:5" ht="30" x14ac:dyDescent="0.25">
      <c r="A9668" s="21" t="s">
        <v>16854</v>
      </c>
      <c r="B9668" s="22" t="s">
        <v>16855</v>
      </c>
      <c r="C9668" s="23" t="s">
        <v>17</v>
      </c>
      <c r="D9668" s="24"/>
      <c r="E9668" s="25"/>
    </row>
    <row r="9669" spans="1:5" ht="30" x14ac:dyDescent="0.25">
      <c r="A9669" s="21" t="s">
        <v>16856</v>
      </c>
      <c r="B9669" s="22" t="s">
        <v>16857</v>
      </c>
      <c r="C9669" s="23" t="s">
        <v>17</v>
      </c>
      <c r="D9669" s="24"/>
      <c r="E9669" s="25"/>
    </row>
    <row r="9670" spans="1:5" ht="30" x14ac:dyDescent="0.25">
      <c r="A9670" s="21" t="s">
        <v>16858</v>
      </c>
      <c r="B9670" s="22" t="s">
        <v>16859</v>
      </c>
      <c r="C9670" s="23" t="s">
        <v>17</v>
      </c>
      <c r="D9670" s="24"/>
      <c r="E9670" s="25"/>
    </row>
    <row r="9671" spans="1:5" ht="30" x14ac:dyDescent="0.25">
      <c r="A9671" s="21" t="s">
        <v>16860</v>
      </c>
      <c r="B9671" s="22" t="s">
        <v>16861</v>
      </c>
      <c r="C9671" s="23" t="s">
        <v>17</v>
      </c>
      <c r="D9671" s="24"/>
      <c r="E9671" s="25"/>
    </row>
    <row r="9672" spans="1:5" ht="30" x14ac:dyDescent="0.25">
      <c r="A9672" s="21" t="s">
        <v>16862</v>
      </c>
      <c r="B9672" s="22" t="s">
        <v>16863</v>
      </c>
      <c r="C9672" s="23" t="s">
        <v>17</v>
      </c>
      <c r="D9672" s="24"/>
      <c r="E9672" s="25"/>
    </row>
    <row r="9673" spans="1:5" ht="30" x14ac:dyDescent="0.25">
      <c r="A9673" s="21" t="s">
        <v>16864</v>
      </c>
      <c r="B9673" s="22" t="s">
        <v>16865</v>
      </c>
      <c r="C9673" s="23" t="s">
        <v>17</v>
      </c>
      <c r="D9673" s="24"/>
      <c r="E9673" s="25"/>
    </row>
    <row r="9674" spans="1:5" ht="45" x14ac:dyDescent="0.25">
      <c r="A9674" s="21" t="s">
        <v>16866</v>
      </c>
      <c r="B9674" s="22" t="s">
        <v>16867</v>
      </c>
      <c r="C9674" s="23" t="s">
        <v>17</v>
      </c>
      <c r="D9674" s="24"/>
      <c r="E9674" s="25"/>
    </row>
    <row r="9675" spans="1:5" ht="45" x14ac:dyDescent="0.25">
      <c r="A9675" s="21" t="s">
        <v>16868</v>
      </c>
      <c r="B9675" s="22" t="s">
        <v>16869</v>
      </c>
      <c r="C9675" s="23" t="s">
        <v>17</v>
      </c>
      <c r="D9675" s="24"/>
      <c r="E9675" s="25"/>
    </row>
    <row r="9676" spans="1:5" ht="45" x14ac:dyDescent="0.25">
      <c r="A9676" s="21" t="s">
        <v>16870</v>
      </c>
      <c r="B9676" s="22" t="s">
        <v>16871</v>
      </c>
      <c r="C9676" s="23" t="s">
        <v>17</v>
      </c>
      <c r="D9676" s="24"/>
      <c r="E9676" s="25"/>
    </row>
    <row r="9677" spans="1:5" ht="30" x14ac:dyDescent="0.25">
      <c r="A9677" s="21" t="s">
        <v>16872</v>
      </c>
      <c r="B9677" s="22" t="s">
        <v>16873</v>
      </c>
      <c r="C9677" s="23" t="s">
        <v>17</v>
      </c>
      <c r="D9677" s="24"/>
      <c r="E9677" s="25"/>
    </row>
    <row r="9678" spans="1:5" ht="30" x14ac:dyDescent="0.25">
      <c r="A9678" s="21" t="s">
        <v>16874</v>
      </c>
      <c r="B9678" s="22" t="s">
        <v>16875</v>
      </c>
      <c r="C9678" s="23" t="s">
        <v>17</v>
      </c>
      <c r="D9678" s="24"/>
      <c r="E9678" s="25"/>
    </row>
    <row r="9679" spans="1:5" ht="30" x14ac:dyDescent="0.25">
      <c r="A9679" s="21" t="s">
        <v>16876</v>
      </c>
      <c r="B9679" s="22" t="s">
        <v>16877</v>
      </c>
      <c r="C9679" s="23" t="s">
        <v>17</v>
      </c>
      <c r="D9679" s="24"/>
      <c r="E9679" s="25"/>
    </row>
    <row r="9680" spans="1:5" ht="30" x14ac:dyDescent="0.25">
      <c r="A9680" s="21" t="s">
        <v>16878</v>
      </c>
      <c r="B9680" s="22" t="s">
        <v>16879</v>
      </c>
      <c r="C9680" s="23" t="s">
        <v>17</v>
      </c>
      <c r="D9680" s="24"/>
      <c r="E9680" s="25"/>
    </row>
    <row r="9681" spans="1:5" x14ac:dyDescent="0.25">
      <c r="A9681" s="21" t="s">
        <v>16880</v>
      </c>
      <c r="B9681" s="22" t="s">
        <v>16881</v>
      </c>
      <c r="C9681" s="23" t="s">
        <v>17</v>
      </c>
      <c r="D9681" s="24"/>
      <c r="E9681" s="25"/>
    </row>
    <row r="9682" spans="1:5" ht="30" x14ac:dyDescent="0.25">
      <c r="A9682" s="21" t="s">
        <v>16882</v>
      </c>
      <c r="B9682" s="22" t="s">
        <v>16883</v>
      </c>
      <c r="C9682" s="23" t="s">
        <v>17</v>
      </c>
      <c r="D9682" s="24"/>
      <c r="E9682" s="25"/>
    </row>
    <row r="9683" spans="1:5" ht="30" x14ac:dyDescent="0.25">
      <c r="A9683" s="21" t="s">
        <v>16884</v>
      </c>
      <c r="B9683" s="22" t="s">
        <v>16885</v>
      </c>
      <c r="C9683" s="23" t="s">
        <v>17</v>
      </c>
      <c r="D9683" s="24"/>
      <c r="E9683" s="25"/>
    </row>
    <row r="9684" spans="1:5" ht="30" x14ac:dyDescent="0.25">
      <c r="A9684" s="21" t="s">
        <v>16886</v>
      </c>
      <c r="B9684" s="22" t="s">
        <v>16887</v>
      </c>
      <c r="C9684" s="23" t="s">
        <v>17</v>
      </c>
      <c r="D9684" s="24"/>
      <c r="E9684" s="25"/>
    </row>
    <row r="9685" spans="1:5" ht="45" x14ac:dyDescent="0.25">
      <c r="A9685" s="21" t="s">
        <v>16888</v>
      </c>
      <c r="B9685" s="22" t="s">
        <v>16889</v>
      </c>
      <c r="C9685" s="23" t="s">
        <v>17</v>
      </c>
      <c r="D9685" s="24"/>
      <c r="E9685" s="25"/>
    </row>
    <row r="9686" spans="1:5" ht="30" x14ac:dyDescent="0.25">
      <c r="A9686" s="21" t="s">
        <v>16890</v>
      </c>
      <c r="B9686" s="22" t="s">
        <v>16891</v>
      </c>
      <c r="C9686" s="23" t="s">
        <v>17</v>
      </c>
      <c r="D9686" s="24"/>
      <c r="E9686" s="25"/>
    </row>
    <row r="9687" spans="1:5" x14ac:dyDescent="0.25">
      <c r="A9687" s="21" t="s">
        <v>16892</v>
      </c>
      <c r="B9687" s="22" t="s">
        <v>16893</v>
      </c>
      <c r="C9687" s="23" t="s">
        <v>17</v>
      </c>
      <c r="D9687" s="24"/>
      <c r="E9687" s="25"/>
    </row>
    <row r="9688" spans="1:5" ht="45" x14ac:dyDescent="0.25">
      <c r="A9688" s="21" t="s">
        <v>16894</v>
      </c>
      <c r="B9688" s="22" t="s">
        <v>16895</v>
      </c>
      <c r="C9688" s="23" t="s">
        <v>17</v>
      </c>
      <c r="D9688" s="24"/>
      <c r="E9688" s="25"/>
    </row>
    <row r="9689" spans="1:5" x14ac:dyDescent="0.25">
      <c r="A9689" s="21" t="s">
        <v>16896</v>
      </c>
      <c r="B9689" s="22" t="s">
        <v>16897</v>
      </c>
      <c r="C9689" s="23" t="s">
        <v>17</v>
      </c>
      <c r="D9689" s="24"/>
      <c r="E9689" s="25"/>
    </row>
    <row r="9690" spans="1:5" ht="30" x14ac:dyDescent="0.25">
      <c r="A9690" s="21" t="s">
        <v>16898</v>
      </c>
      <c r="B9690" s="22" t="s">
        <v>16899</v>
      </c>
      <c r="C9690" s="23" t="s">
        <v>17</v>
      </c>
      <c r="D9690" s="24"/>
      <c r="E9690" s="25"/>
    </row>
    <row r="9691" spans="1:5" ht="30" x14ac:dyDescent="0.25">
      <c r="A9691" s="21" t="s">
        <v>16900</v>
      </c>
      <c r="B9691" s="22" t="s">
        <v>16901</v>
      </c>
      <c r="C9691" s="23" t="s">
        <v>17</v>
      </c>
      <c r="D9691" s="24"/>
      <c r="E9691" s="25"/>
    </row>
    <row r="9692" spans="1:5" ht="30" x14ac:dyDescent="0.25">
      <c r="A9692" s="21" t="s">
        <v>16902</v>
      </c>
      <c r="B9692" s="22" t="s">
        <v>16903</v>
      </c>
      <c r="C9692" s="23" t="s">
        <v>17</v>
      </c>
      <c r="D9692" s="24"/>
      <c r="E9692" s="25"/>
    </row>
    <row r="9693" spans="1:5" ht="45" x14ac:dyDescent="0.25">
      <c r="A9693" s="21" t="s">
        <v>16904</v>
      </c>
      <c r="B9693" s="22" t="s">
        <v>16905</v>
      </c>
      <c r="C9693" s="23" t="s">
        <v>17</v>
      </c>
      <c r="D9693" s="24"/>
      <c r="E9693" s="25"/>
    </row>
    <row r="9694" spans="1:5" ht="30" x14ac:dyDescent="0.25">
      <c r="A9694" s="21" t="s">
        <v>16906</v>
      </c>
      <c r="B9694" s="22" t="s">
        <v>16907</v>
      </c>
      <c r="C9694" s="23" t="s">
        <v>17</v>
      </c>
      <c r="D9694" s="24"/>
      <c r="E9694" s="25"/>
    </row>
    <row r="9695" spans="1:5" ht="30" x14ac:dyDescent="0.25">
      <c r="A9695" s="21" t="s">
        <v>16908</v>
      </c>
      <c r="B9695" s="22" t="s">
        <v>16909</v>
      </c>
      <c r="C9695" s="23" t="s">
        <v>17</v>
      </c>
      <c r="D9695" s="24"/>
      <c r="E9695" s="25"/>
    </row>
    <row r="9696" spans="1:5" ht="30" x14ac:dyDescent="0.25">
      <c r="A9696" s="21" t="s">
        <v>16910</v>
      </c>
      <c r="B9696" s="22" t="s">
        <v>16911</v>
      </c>
      <c r="C9696" s="23" t="s">
        <v>17</v>
      </c>
      <c r="D9696" s="24"/>
      <c r="E9696" s="25"/>
    </row>
    <row r="9697" spans="1:5" x14ac:dyDescent="0.25">
      <c r="A9697" s="21" t="s">
        <v>16912</v>
      </c>
      <c r="B9697" s="22" t="s">
        <v>16913</v>
      </c>
      <c r="C9697" s="23" t="s">
        <v>17</v>
      </c>
      <c r="D9697" s="24"/>
      <c r="E9697" s="25"/>
    </row>
    <row r="9698" spans="1:5" ht="30" x14ac:dyDescent="0.25">
      <c r="A9698" s="21" t="s">
        <v>16914</v>
      </c>
      <c r="B9698" s="22" t="s">
        <v>16915</v>
      </c>
      <c r="C9698" s="23" t="s">
        <v>17</v>
      </c>
      <c r="D9698" s="24"/>
      <c r="E9698" s="25"/>
    </row>
    <row r="9699" spans="1:5" x14ac:dyDescent="0.25">
      <c r="A9699" s="21" t="s">
        <v>16916</v>
      </c>
      <c r="B9699" s="22" t="s">
        <v>16917</v>
      </c>
      <c r="C9699" s="23" t="s">
        <v>17</v>
      </c>
      <c r="D9699" s="24"/>
      <c r="E9699" s="25"/>
    </row>
    <row r="9700" spans="1:5" x14ac:dyDescent="0.25">
      <c r="A9700" s="21" t="s">
        <v>16918</v>
      </c>
      <c r="B9700" s="22" t="s">
        <v>16919</v>
      </c>
      <c r="C9700" s="23" t="s">
        <v>17</v>
      </c>
      <c r="D9700" s="24"/>
      <c r="E9700" s="25"/>
    </row>
    <row r="9701" spans="1:5" ht="30" customHeight="1" x14ac:dyDescent="0.25">
      <c r="A9701" s="21" t="s">
        <v>16920</v>
      </c>
      <c r="B9701" s="22" t="s">
        <v>16921</v>
      </c>
      <c r="C9701" s="23" t="s">
        <v>17</v>
      </c>
      <c r="D9701" s="24"/>
      <c r="E9701" s="25"/>
    </row>
    <row r="9702" spans="1:5" ht="45" x14ac:dyDescent="0.25">
      <c r="A9702" s="21" t="s">
        <v>16922</v>
      </c>
      <c r="B9702" s="22" t="s">
        <v>16923</v>
      </c>
      <c r="C9702" s="23" t="s">
        <v>17</v>
      </c>
      <c r="D9702" s="24"/>
      <c r="E9702" s="25"/>
    </row>
    <row r="9703" spans="1:5" ht="30" x14ac:dyDescent="0.25">
      <c r="A9703" s="21" t="s">
        <v>16924</v>
      </c>
      <c r="B9703" s="22" t="s">
        <v>16925</v>
      </c>
      <c r="C9703" s="23" t="s">
        <v>17</v>
      </c>
      <c r="D9703" s="24"/>
      <c r="E9703" s="25"/>
    </row>
    <row r="9704" spans="1:5" ht="45" x14ac:dyDescent="0.25">
      <c r="A9704" s="21" t="s">
        <v>16926</v>
      </c>
      <c r="B9704" s="22" t="s">
        <v>16927</v>
      </c>
      <c r="C9704" s="23" t="s">
        <v>17</v>
      </c>
      <c r="D9704" s="24"/>
      <c r="E9704" s="25"/>
    </row>
    <row r="9705" spans="1:5" ht="45" x14ac:dyDescent="0.25">
      <c r="A9705" s="21" t="s">
        <v>16928</v>
      </c>
      <c r="B9705" s="22" t="s">
        <v>16929</v>
      </c>
      <c r="C9705" s="23" t="s">
        <v>17</v>
      </c>
      <c r="D9705" s="24"/>
      <c r="E9705" s="25"/>
    </row>
    <row r="9706" spans="1:5" ht="75" x14ac:dyDescent="0.25">
      <c r="A9706" s="21" t="s">
        <v>16930</v>
      </c>
      <c r="B9706" s="22" t="s">
        <v>16931</v>
      </c>
      <c r="C9706" s="23" t="s">
        <v>17</v>
      </c>
      <c r="D9706" s="24"/>
      <c r="E9706" s="25"/>
    </row>
    <row r="9707" spans="1:5" ht="45" x14ac:dyDescent="0.25">
      <c r="A9707" s="21" t="s">
        <v>16932</v>
      </c>
      <c r="B9707" s="22" t="s">
        <v>16933</v>
      </c>
      <c r="C9707" s="23" t="s">
        <v>17</v>
      </c>
      <c r="D9707" s="24"/>
      <c r="E9707" s="25"/>
    </row>
    <row r="9708" spans="1:5" ht="45" x14ac:dyDescent="0.25">
      <c r="A9708" s="21" t="s">
        <v>16934</v>
      </c>
      <c r="B9708" s="22" t="s">
        <v>16935</v>
      </c>
      <c r="C9708" s="23" t="s">
        <v>17</v>
      </c>
      <c r="D9708" s="24"/>
      <c r="E9708" s="25"/>
    </row>
    <row r="9709" spans="1:5" ht="60" x14ac:dyDescent="0.25">
      <c r="A9709" s="21" t="s">
        <v>16936</v>
      </c>
      <c r="B9709" s="22" t="s">
        <v>16937</v>
      </c>
      <c r="C9709" s="23" t="s">
        <v>17</v>
      </c>
      <c r="D9709" s="24"/>
      <c r="E9709" s="25"/>
    </row>
    <row r="9710" spans="1:5" ht="60" customHeight="1" x14ac:dyDescent="0.25">
      <c r="A9710" s="21" t="s">
        <v>16938</v>
      </c>
      <c r="B9710" s="22" t="s">
        <v>16939</v>
      </c>
      <c r="C9710" s="23" t="s">
        <v>17</v>
      </c>
      <c r="D9710" s="24"/>
      <c r="E9710" s="25"/>
    </row>
    <row r="9711" spans="1:5" ht="60" x14ac:dyDescent="0.25">
      <c r="A9711" s="21" t="s">
        <v>16940</v>
      </c>
      <c r="B9711" s="22" t="s">
        <v>16941</v>
      </c>
      <c r="C9711" s="23" t="s">
        <v>17</v>
      </c>
      <c r="D9711" s="24"/>
      <c r="E9711" s="25"/>
    </row>
    <row r="9712" spans="1:5" ht="45" x14ac:dyDescent="0.25">
      <c r="A9712" s="21" t="s">
        <v>16942</v>
      </c>
      <c r="B9712" s="22" t="s">
        <v>16943</v>
      </c>
      <c r="C9712" s="23" t="s">
        <v>17</v>
      </c>
      <c r="D9712" s="24"/>
      <c r="E9712" s="25"/>
    </row>
    <row r="9713" spans="1:5" ht="30" customHeight="1" x14ac:dyDescent="0.25">
      <c r="A9713" s="21" t="s">
        <v>16944</v>
      </c>
      <c r="B9713" s="22" t="s">
        <v>16945</v>
      </c>
      <c r="C9713" s="23" t="s">
        <v>17</v>
      </c>
      <c r="D9713" s="24"/>
      <c r="E9713" s="25"/>
    </row>
    <row r="9714" spans="1:5" ht="45" x14ac:dyDescent="0.25">
      <c r="A9714" s="21" t="s">
        <v>16946</v>
      </c>
      <c r="B9714" s="22" t="s">
        <v>16947</v>
      </c>
      <c r="C9714" s="23" t="s">
        <v>17</v>
      </c>
      <c r="D9714" s="24"/>
      <c r="E9714" s="25"/>
    </row>
    <row r="9715" spans="1:5" ht="60" x14ac:dyDescent="0.25">
      <c r="A9715" s="21" t="s">
        <v>16948</v>
      </c>
      <c r="B9715" s="22" t="s">
        <v>16949</v>
      </c>
      <c r="C9715" s="23" t="s">
        <v>17</v>
      </c>
      <c r="D9715" s="24"/>
      <c r="E9715" s="25"/>
    </row>
    <row r="9716" spans="1:5" ht="75" x14ac:dyDescent="0.25">
      <c r="A9716" s="21" t="s">
        <v>16950</v>
      </c>
      <c r="B9716" s="22" t="s">
        <v>16951</v>
      </c>
      <c r="C9716" s="23" t="s">
        <v>17</v>
      </c>
      <c r="D9716" s="24"/>
      <c r="E9716" s="25"/>
    </row>
    <row r="9717" spans="1:5" ht="60" x14ac:dyDescent="0.25">
      <c r="A9717" s="21" t="s">
        <v>16952</v>
      </c>
      <c r="B9717" s="22" t="s">
        <v>16953</v>
      </c>
      <c r="C9717" s="23" t="s">
        <v>17</v>
      </c>
      <c r="D9717" s="24"/>
      <c r="E9717" s="25"/>
    </row>
    <row r="9718" spans="1:5" ht="75" x14ac:dyDescent="0.25">
      <c r="A9718" s="21" t="s">
        <v>16954</v>
      </c>
      <c r="B9718" s="22" t="s">
        <v>16955</v>
      </c>
      <c r="C9718" s="23" t="s">
        <v>17</v>
      </c>
      <c r="D9718" s="24"/>
      <c r="E9718" s="25"/>
    </row>
    <row r="9719" spans="1:5" ht="105" x14ac:dyDescent="0.25">
      <c r="A9719" s="21" t="s">
        <v>16956</v>
      </c>
      <c r="B9719" s="22" t="s">
        <v>16957</v>
      </c>
      <c r="C9719" s="23" t="s">
        <v>17</v>
      </c>
      <c r="D9719" s="24"/>
      <c r="E9719" s="25"/>
    </row>
    <row r="9720" spans="1:5" ht="75" x14ac:dyDescent="0.25">
      <c r="A9720" s="21" t="s">
        <v>16958</v>
      </c>
      <c r="B9720" s="22" t="s">
        <v>16959</v>
      </c>
      <c r="C9720" s="23" t="s">
        <v>17</v>
      </c>
      <c r="D9720" s="24"/>
      <c r="E9720" s="25"/>
    </row>
    <row r="9721" spans="1:5" ht="45" x14ac:dyDescent="0.25">
      <c r="A9721" s="21" t="s">
        <v>16960</v>
      </c>
      <c r="B9721" s="22" t="s">
        <v>16961</v>
      </c>
      <c r="C9721" s="23" t="s">
        <v>17</v>
      </c>
      <c r="D9721" s="24"/>
      <c r="E9721" s="25"/>
    </row>
    <row r="9722" spans="1:5" ht="30" x14ac:dyDescent="0.25">
      <c r="A9722" s="21" t="s">
        <v>16962</v>
      </c>
      <c r="B9722" s="22" t="s">
        <v>16963</v>
      </c>
      <c r="C9722" s="23" t="s">
        <v>17</v>
      </c>
      <c r="D9722" s="24"/>
      <c r="E9722" s="25"/>
    </row>
    <row r="9723" spans="1:5" ht="45" x14ac:dyDescent="0.25">
      <c r="A9723" s="21" t="s">
        <v>16964</v>
      </c>
      <c r="B9723" s="22" t="s">
        <v>16965</v>
      </c>
      <c r="C9723" s="23" t="s">
        <v>17</v>
      </c>
      <c r="D9723" s="24"/>
      <c r="E9723" s="25"/>
    </row>
    <row r="9724" spans="1:5" ht="30" x14ac:dyDescent="0.25">
      <c r="A9724" s="21" t="s">
        <v>16966</v>
      </c>
      <c r="B9724" s="22" t="s">
        <v>16967</v>
      </c>
      <c r="C9724" s="23" t="s">
        <v>17</v>
      </c>
      <c r="D9724" s="24"/>
      <c r="E9724" s="25"/>
    </row>
    <row r="9725" spans="1:5" ht="30" x14ac:dyDescent="0.25">
      <c r="A9725" s="21" t="s">
        <v>16968</v>
      </c>
      <c r="B9725" s="22" t="s">
        <v>16969</v>
      </c>
      <c r="C9725" s="23" t="s">
        <v>17</v>
      </c>
      <c r="D9725" s="24"/>
      <c r="E9725" s="25"/>
    </row>
    <row r="9726" spans="1:5" ht="30" x14ac:dyDescent="0.25">
      <c r="A9726" s="21" t="s">
        <v>16970</v>
      </c>
      <c r="B9726" s="22" t="s">
        <v>16971</v>
      </c>
      <c r="C9726" s="23" t="s">
        <v>17</v>
      </c>
      <c r="D9726" s="24"/>
      <c r="E9726" s="25"/>
    </row>
    <row r="9727" spans="1:5" ht="30" x14ac:dyDescent="0.25">
      <c r="A9727" s="21" t="s">
        <v>16972</v>
      </c>
      <c r="B9727" s="22" t="s">
        <v>16973</v>
      </c>
      <c r="C9727" s="23" t="s">
        <v>17</v>
      </c>
      <c r="D9727" s="24"/>
      <c r="E9727" s="25"/>
    </row>
    <row r="9728" spans="1:5" x14ac:dyDescent="0.25">
      <c r="A9728" s="21" t="s">
        <v>16974</v>
      </c>
      <c r="B9728" s="22" t="s">
        <v>16975</v>
      </c>
      <c r="C9728" s="23" t="s">
        <v>17</v>
      </c>
      <c r="D9728" s="24"/>
      <c r="E9728" s="25"/>
    </row>
    <row r="9729" spans="1:5" ht="45" x14ac:dyDescent="0.25">
      <c r="A9729" s="21" t="s">
        <v>16976</v>
      </c>
      <c r="B9729" s="22" t="s">
        <v>16977</v>
      </c>
      <c r="C9729" s="23" t="s">
        <v>17</v>
      </c>
      <c r="D9729" s="24"/>
      <c r="E9729" s="25"/>
    </row>
    <row r="9730" spans="1:5" ht="90" x14ac:dyDescent="0.25">
      <c r="A9730" s="21" t="s">
        <v>16978</v>
      </c>
      <c r="B9730" s="22" t="s">
        <v>16979</v>
      </c>
      <c r="C9730" s="23" t="s">
        <v>17</v>
      </c>
      <c r="D9730" s="24"/>
      <c r="E9730" s="25"/>
    </row>
    <row r="9731" spans="1:5" ht="30" x14ac:dyDescent="0.25">
      <c r="A9731" s="21" t="s">
        <v>16980</v>
      </c>
      <c r="B9731" s="22" t="s">
        <v>16981</v>
      </c>
      <c r="C9731" s="23" t="s">
        <v>17</v>
      </c>
      <c r="D9731" s="24"/>
      <c r="E9731" s="25"/>
    </row>
    <row r="9732" spans="1:5" ht="75" customHeight="1" x14ac:dyDescent="0.25">
      <c r="A9732" s="21" t="s">
        <v>16982</v>
      </c>
      <c r="B9732" s="22" t="s">
        <v>16983</v>
      </c>
      <c r="C9732" s="23" t="s">
        <v>17</v>
      </c>
      <c r="D9732" s="24"/>
      <c r="E9732" s="25"/>
    </row>
    <row r="9733" spans="1:5" x14ac:dyDescent="0.25">
      <c r="A9733" s="21" t="s">
        <v>16984</v>
      </c>
      <c r="B9733" s="22" t="s">
        <v>16985</v>
      </c>
      <c r="C9733" s="23" t="s">
        <v>17</v>
      </c>
      <c r="D9733" s="24"/>
      <c r="E9733" s="25"/>
    </row>
    <row r="9734" spans="1:5" x14ac:dyDescent="0.25">
      <c r="A9734" s="21" t="s">
        <v>16986</v>
      </c>
      <c r="B9734" s="22" t="s">
        <v>16987</v>
      </c>
      <c r="C9734" s="23" t="s">
        <v>17</v>
      </c>
      <c r="D9734" s="24"/>
      <c r="E9734" s="25"/>
    </row>
    <row r="9735" spans="1:5" ht="90" customHeight="1" x14ac:dyDescent="0.25">
      <c r="A9735" s="21" t="s">
        <v>16988</v>
      </c>
      <c r="B9735" s="22" t="s">
        <v>16989</v>
      </c>
      <c r="C9735" s="23" t="s">
        <v>17</v>
      </c>
      <c r="D9735" s="24"/>
      <c r="E9735" s="25"/>
    </row>
    <row r="9736" spans="1:5" ht="30" x14ac:dyDescent="0.25">
      <c r="A9736" s="21" t="s">
        <v>16990</v>
      </c>
      <c r="B9736" s="22" t="s">
        <v>16991</v>
      </c>
      <c r="C9736" s="23" t="s">
        <v>17</v>
      </c>
      <c r="D9736" s="24"/>
      <c r="E9736" s="25"/>
    </row>
    <row r="9737" spans="1:5" ht="30" x14ac:dyDescent="0.25">
      <c r="A9737" s="21" t="s">
        <v>16992</v>
      </c>
      <c r="B9737" s="22" t="s">
        <v>16993</v>
      </c>
      <c r="C9737" s="23" t="s">
        <v>17</v>
      </c>
      <c r="D9737" s="24"/>
      <c r="E9737" s="25"/>
    </row>
    <row r="9738" spans="1:5" ht="30" x14ac:dyDescent="0.25">
      <c r="A9738" s="21" t="s">
        <v>16994</v>
      </c>
      <c r="B9738" s="22" t="s">
        <v>16995</v>
      </c>
      <c r="C9738" s="23" t="s">
        <v>17</v>
      </c>
      <c r="D9738" s="24"/>
      <c r="E9738" s="25"/>
    </row>
    <row r="9739" spans="1:5" ht="45" x14ac:dyDescent="0.25">
      <c r="A9739" s="21" t="s">
        <v>16996</v>
      </c>
      <c r="B9739" s="22" t="s">
        <v>16997</v>
      </c>
      <c r="C9739" s="23" t="s">
        <v>17</v>
      </c>
      <c r="D9739" s="24"/>
      <c r="E9739" s="25"/>
    </row>
    <row r="9740" spans="1:5" ht="30" x14ac:dyDescent="0.25">
      <c r="A9740" s="21" t="s">
        <v>16998</v>
      </c>
      <c r="B9740" s="22" t="s">
        <v>16999</v>
      </c>
      <c r="C9740" s="23" t="s">
        <v>17</v>
      </c>
      <c r="D9740" s="24"/>
      <c r="E9740" s="25"/>
    </row>
    <row r="9741" spans="1:5" ht="30" x14ac:dyDescent="0.25">
      <c r="A9741" s="21" t="s">
        <v>17000</v>
      </c>
      <c r="B9741" s="22" t="s">
        <v>17001</v>
      </c>
      <c r="C9741" s="23" t="s">
        <v>17</v>
      </c>
      <c r="D9741" s="24"/>
      <c r="E9741" s="25"/>
    </row>
    <row r="9742" spans="1:5" ht="30" x14ac:dyDescent="0.25">
      <c r="A9742" s="21" t="s">
        <v>17002</v>
      </c>
      <c r="B9742" s="22" t="s">
        <v>17003</v>
      </c>
      <c r="C9742" s="23" t="s">
        <v>17</v>
      </c>
      <c r="D9742" s="24"/>
      <c r="E9742" s="25"/>
    </row>
    <row r="9743" spans="1:5" ht="30" x14ac:dyDescent="0.25">
      <c r="A9743" s="21" t="s">
        <v>17004</v>
      </c>
      <c r="B9743" s="22" t="s">
        <v>17005</v>
      </c>
      <c r="C9743" s="23" t="s">
        <v>17</v>
      </c>
      <c r="D9743" s="24"/>
      <c r="E9743" s="25"/>
    </row>
    <row r="9744" spans="1:5" ht="30" x14ac:dyDescent="0.25">
      <c r="A9744" s="21" t="s">
        <v>17006</v>
      </c>
      <c r="B9744" s="22" t="s">
        <v>17007</v>
      </c>
      <c r="C9744" s="23" t="s">
        <v>17</v>
      </c>
      <c r="D9744" s="24"/>
      <c r="E9744" s="25"/>
    </row>
    <row r="9745" spans="1:5" ht="30" x14ac:dyDescent="0.25">
      <c r="A9745" s="21" t="s">
        <v>17008</v>
      </c>
      <c r="B9745" s="22" t="s">
        <v>17009</v>
      </c>
      <c r="C9745" s="23" t="s">
        <v>17</v>
      </c>
      <c r="D9745" s="24"/>
      <c r="E9745" s="25"/>
    </row>
    <row r="9746" spans="1:5" ht="30" x14ac:dyDescent="0.25">
      <c r="A9746" s="21" t="s">
        <v>17010</v>
      </c>
      <c r="B9746" s="22" t="s">
        <v>17011</v>
      </c>
      <c r="C9746" s="23" t="s">
        <v>17</v>
      </c>
      <c r="D9746" s="24"/>
      <c r="E9746" s="25"/>
    </row>
    <row r="9747" spans="1:5" ht="30" x14ac:dyDescent="0.25">
      <c r="A9747" s="21" t="s">
        <v>17012</v>
      </c>
      <c r="B9747" s="22" t="s">
        <v>17013</v>
      </c>
      <c r="C9747" s="23" t="s">
        <v>17</v>
      </c>
      <c r="D9747" s="24"/>
      <c r="E9747" s="25"/>
    </row>
    <row r="9748" spans="1:5" ht="45" x14ac:dyDescent="0.25">
      <c r="A9748" s="21" t="s">
        <v>17014</v>
      </c>
      <c r="B9748" s="22" t="s">
        <v>17015</v>
      </c>
      <c r="C9748" s="23" t="s">
        <v>17</v>
      </c>
      <c r="D9748" s="24"/>
      <c r="E9748" s="25"/>
    </row>
    <row r="9749" spans="1:5" ht="30" x14ac:dyDescent="0.25">
      <c r="A9749" s="21" t="s">
        <v>17016</v>
      </c>
      <c r="B9749" s="22" t="s">
        <v>17017</v>
      </c>
      <c r="C9749" s="23" t="s">
        <v>17</v>
      </c>
      <c r="D9749" s="24"/>
      <c r="E9749" s="25"/>
    </row>
    <row r="9750" spans="1:5" ht="30" x14ac:dyDescent="0.25">
      <c r="A9750" s="21" t="s">
        <v>17018</v>
      </c>
      <c r="B9750" s="22" t="s">
        <v>17019</v>
      </c>
      <c r="C9750" s="23" t="s">
        <v>17</v>
      </c>
      <c r="D9750" s="24"/>
      <c r="E9750" s="25"/>
    </row>
    <row r="9751" spans="1:5" x14ac:dyDescent="0.25">
      <c r="A9751" s="21" t="s">
        <v>17020</v>
      </c>
      <c r="B9751" s="22" t="s">
        <v>17021</v>
      </c>
      <c r="C9751" s="23" t="s">
        <v>17</v>
      </c>
      <c r="D9751" s="24"/>
      <c r="E9751" s="25"/>
    </row>
    <row r="9752" spans="1:5" ht="30" x14ac:dyDescent="0.25">
      <c r="A9752" s="21" t="s">
        <v>17022</v>
      </c>
      <c r="B9752" s="22" t="s">
        <v>17023</v>
      </c>
      <c r="C9752" s="23" t="s">
        <v>17</v>
      </c>
      <c r="D9752" s="24"/>
      <c r="E9752" s="25"/>
    </row>
    <row r="9753" spans="1:5" ht="30" x14ac:dyDescent="0.25">
      <c r="A9753" s="21" t="s">
        <v>17024</v>
      </c>
      <c r="B9753" s="22" t="s">
        <v>17025</v>
      </c>
      <c r="C9753" s="23" t="s">
        <v>17</v>
      </c>
      <c r="D9753" s="24"/>
      <c r="E9753" s="25"/>
    </row>
    <row r="9754" spans="1:5" ht="30" x14ac:dyDescent="0.25">
      <c r="A9754" s="21" t="s">
        <v>17026</v>
      </c>
      <c r="B9754" s="22" t="s">
        <v>17027</v>
      </c>
      <c r="C9754" s="23" t="s">
        <v>17</v>
      </c>
      <c r="D9754" s="24"/>
      <c r="E9754" s="25"/>
    </row>
    <row r="9755" spans="1:5" ht="30" x14ac:dyDescent="0.25">
      <c r="A9755" s="21" t="s">
        <v>17028</v>
      </c>
      <c r="B9755" s="22" t="s">
        <v>17029</v>
      </c>
      <c r="C9755" s="23" t="s">
        <v>17</v>
      </c>
      <c r="D9755" s="24"/>
      <c r="E9755" s="25"/>
    </row>
    <row r="9756" spans="1:5" x14ac:dyDescent="0.25">
      <c r="A9756" s="21" t="s">
        <v>17030</v>
      </c>
      <c r="B9756" s="22" t="s">
        <v>17031</v>
      </c>
      <c r="C9756" s="23" t="s">
        <v>17</v>
      </c>
      <c r="D9756" s="24"/>
      <c r="E9756" s="25"/>
    </row>
    <row r="9757" spans="1:5" ht="30" x14ac:dyDescent="0.25">
      <c r="A9757" s="21" t="s">
        <v>17032</v>
      </c>
      <c r="B9757" s="22" t="s">
        <v>17033</v>
      </c>
      <c r="C9757" s="23" t="s">
        <v>17</v>
      </c>
      <c r="D9757" s="24"/>
      <c r="E9757" s="25"/>
    </row>
    <row r="9758" spans="1:5" ht="30" x14ac:dyDescent="0.25">
      <c r="A9758" s="21" t="s">
        <v>17034</v>
      </c>
      <c r="B9758" s="22" t="s">
        <v>17035</v>
      </c>
      <c r="C9758" s="23" t="s">
        <v>17</v>
      </c>
      <c r="D9758" s="24"/>
      <c r="E9758" s="25"/>
    </row>
    <row r="9759" spans="1:5" ht="75" x14ac:dyDescent="0.25">
      <c r="A9759" s="21" t="s">
        <v>17036</v>
      </c>
      <c r="B9759" s="22" t="s">
        <v>17037</v>
      </c>
      <c r="C9759" s="23" t="s">
        <v>17</v>
      </c>
      <c r="D9759" s="24"/>
      <c r="E9759" s="25"/>
    </row>
    <row r="9760" spans="1:5" ht="75" x14ac:dyDescent="0.25">
      <c r="A9760" s="21" t="s">
        <v>17038</v>
      </c>
      <c r="B9760" s="22" t="s">
        <v>17039</v>
      </c>
      <c r="C9760" s="23" t="s">
        <v>17</v>
      </c>
      <c r="D9760" s="24"/>
      <c r="E9760" s="25"/>
    </row>
    <row r="9761" spans="1:5" ht="75" x14ac:dyDescent="0.25">
      <c r="A9761" s="21" t="s">
        <v>17040</v>
      </c>
      <c r="B9761" s="22" t="s">
        <v>17041</v>
      </c>
      <c r="C9761" s="23" t="s">
        <v>17</v>
      </c>
      <c r="D9761" s="24"/>
      <c r="E9761" s="25"/>
    </row>
    <row r="9762" spans="1:5" ht="30" x14ac:dyDescent="0.25">
      <c r="A9762" s="21" t="s">
        <v>17042</v>
      </c>
      <c r="B9762" s="22" t="s">
        <v>17043</v>
      </c>
      <c r="C9762" s="23" t="s">
        <v>17</v>
      </c>
      <c r="D9762" s="24"/>
      <c r="E9762" s="25"/>
    </row>
    <row r="9763" spans="1:5" ht="30" x14ac:dyDescent="0.25">
      <c r="A9763" s="21" t="s">
        <v>17044</v>
      </c>
      <c r="B9763" s="22" t="s">
        <v>17045</v>
      </c>
      <c r="C9763" s="23" t="s">
        <v>17</v>
      </c>
      <c r="D9763" s="24"/>
      <c r="E9763" s="25"/>
    </row>
    <row r="9764" spans="1:5" x14ac:dyDescent="0.25">
      <c r="A9764" s="21" t="s">
        <v>17046</v>
      </c>
      <c r="B9764" s="22" t="s">
        <v>17047</v>
      </c>
      <c r="C9764" s="23" t="s">
        <v>17</v>
      </c>
      <c r="D9764" s="24"/>
      <c r="E9764" s="25"/>
    </row>
    <row r="9765" spans="1:5" x14ac:dyDescent="0.25">
      <c r="A9765" s="21" t="s">
        <v>17048</v>
      </c>
      <c r="B9765" s="22" t="s">
        <v>17049</v>
      </c>
      <c r="C9765" s="23" t="s">
        <v>17</v>
      </c>
      <c r="D9765" s="24"/>
      <c r="E9765" s="25"/>
    </row>
    <row r="9766" spans="1:5" ht="30" x14ac:dyDescent="0.25">
      <c r="A9766" s="21" t="s">
        <v>17050</v>
      </c>
      <c r="B9766" s="22" t="s">
        <v>17051</v>
      </c>
      <c r="C9766" s="23" t="s">
        <v>17</v>
      </c>
      <c r="D9766" s="24"/>
      <c r="E9766" s="25"/>
    </row>
    <row r="9767" spans="1:5" ht="45" x14ac:dyDescent="0.25">
      <c r="A9767" s="21" t="s">
        <v>17052</v>
      </c>
      <c r="B9767" s="22" t="s">
        <v>17053</v>
      </c>
      <c r="C9767" s="23" t="s">
        <v>17</v>
      </c>
      <c r="D9767" s="24"/>
      <c r="E9767" s="25"/>
    </row>
    <row r="9768" spans="1:5" ht="30" customHeight="1" x14ac:dyDescent="0.25">
      <c r="A9768" s="21" t="s">
        <v>17054</v>
      </c>
      <c r="B9768" s="22" t="s">
        <v>17055</v>
      </c>
      <c r="C9768" s="23" t="s">
        <v>17</v>
      </c>
      <c r="D9768" s="24"/>
      <c r="E9768" s="25"/>
    </row>
    <row r="9769" spans="1:5" ht="30" x14ac:dyDescent="0.25">
      <c r="A9769" s="21" t="s">
        <v>17056</v>
      </c>
      <c r="B9769" s="22" t="s">
        <v>17057</v>
      </c>
      <c r="C9769" s="23" t="s">
        <v>17</v>
      </c>
      <c r="D9769" s="24"/>
      <c r="E9769" s="25"/>
    </row>
    <row r="9770" spans="1:5" x14ac:dyDescent="0.25">
      <c r="A9770" s="21" t="s">
        <v>17058</v>
      </c>
      <c r="B9770" s="22" t="s">
        <v>17059</v>
      </c>
      <c r="C9770" s="23" t="s">
        <v>17</v>
      </c>
      <c r="D9770" s="24"/>
      <c r="E9770" s="25"/>
    </row>
    <row r="9771" spans="1:5" ht="30" x14ac:dyDescent="0.25">
      <c r="A9771" s="21" t="s">
        <v>17060</v>
      </c>
      <c r="B9771" s="22" t="s">
        <v>17061</v>
      </c>
      <c r="C9771" s="23" t="s">
        <v>17</v>
      </c>
      <c r="D9771" s="24"/>
      <c r="E9771" s="25"/>
    </row>
    <row r="9772" spans="1:5" ht="30" x14ac:dyDescent="0.25">
      <c r="A9772" s="21" t="s">
        <v>17062</v>
      </c>
      <c r="B9772" s="22" t="s">
        <v>17063</v>
      </c>
      <c r="C9772" s="23" t="s">
        <v>17</v>
      </c>
      <c r="D9772" s="24"/>
      <c r="E9772" s="25"/>
    </row>
    <row r="9773" spans="1:5" ht="30" x14ac:dyDescent="0.25">
      <c r="A9773" s="21" t="s">
        <v>17064</v>
      </c>
      <c r="B9773" s="22" t="s">
        <v>17065</v>
      </c>
      <c r="C9773" s="23" t="s">
        <v>17</v>
      </c>
      <c r="D9773" s="24"/>
      <c r="E9773" s="25"/>
    </row>
    <row r="9774" spans="1:5" ht="30" x14ac:dyDescent="0.25">
      <c r="A9774" s="21" t="s">
        <v>17066</v>
      </c>
      <c r="B9774" s="22" t="s">
        <v>17067</v>
      </c>
      <c r="C9774" s="23" t="s">
        <v>17</v>
      </c>
      <c r="D9774" s="24"/>
      <c r="E9774" s="25"/>
    </row>
    <row r="9775" spans="1:5" ht="30" x14ac:dyDescent="0.25">
      <c r="A9775" s="21" t="s">
        <v>17068</v>
      </c>
      <c r="B9775" s="22" t="s">
        <v>17069</v>
      </c>
      <c r="C9775" s="23" t="s">
        <v>17</v>
      </c>
      <c r="D9775" s="24"/>
      <c r="E9775" s="25"/>
    </row>
    <row r="9776" spans="1:5" ht="30" x14ac:dyDescent="0.25">
      <c r="A9776" s="21" t="s">
        <v>17070</v>
      </c>
      <c r="B9776" s="22" t="s">
        <v>17071</v>
      </c>
      <c r="C9776" s="23" t="s">
        <v>17</v>
      </c>
      <c r="D9776" s="24"/>
      <c r="E9776" s="25"/>
    </row>
    <row r="9777" spans="1:5" ht="30" x14ac:dyDescent="0.25">
      <c r="A9777" s="21" t="s">
        <v>17072</v>
      </c>
      <c r="B9777" s="22" t="s">
        <v>17073</v>
      </c>
      <c r="C9777" s="23" t="s">
        <v>17</v>
      </c>
      <c r="D9777" s="24"/>
      <c r="E9777" s="25"/>
    </row>
    <row r="9778" spans="1:5" ht="30" x14ac:dyDescent="0.25">
      <c r="A9778" s="21" t="s">
        <v>17074</v>
      </c>
      <c r="B9778" s="22" t="s">
        <v>17075</v>
      </c>
      <c r="C9778" s="23" t="s">
        <v>17</v>
      </c>
      <c r="D9778" s="24"/>
      <c r="E9778" s="25"/>
    </row>
    <row r="9779" spans="1:5" ht="30" x14ac:dyDescent="0.25">
      <c r="A9779" s="21" t="s">
        <v>17076</v>
      </c>
      <c r="B9779" s="22" t="s">
        <v>17077</v>
      </c>
      <c r="C9779" s="23" t="s">
        <v>17</v>
      </c>
      <c r="D9779" s="24"/>
      <c r="E9779" s="25"/>
    </row>
    <row r="9780" spans="1:5" ht="30" x14ac:dyDescent="0.25">
      <c r="A9780" s="21" t="s">
        <v>17078</v>
      </c>
      <c r="B9780" s="22" t="s">
        <v>17079</v>
      </c>
      <c r="C9780" s="23" t="s">
        <v>17</v>
      </c>
      <c r="D9780" s="24"/>
      <c r="E9780" s="25"/>
    </row>
    <row r="9781" spans="1:5" ht="30" x14ac:dyDescent="0.25">
      <c r="A9781" s="21" t="s">
        <v>17080</v>
      </c>
      <c r="B9781" s="22" t="s">
        <v>17081</v>
      </c>
      <c r="C9781" s="23" t="s">
        <v>17</v>
      </c>
      <c r="D9781" s="24"/>
      <c r="E9781" s="25"/>
    </row>
    <row r="9782" spans="1:5" ht="30" x14ac:dyDescent="0.25">
      <c r="A9782" s="21" t="s">
        <v>17082</v>
      </c>
      <c r="B9782" s="22" t="s">
        <v>17083</v>
      </c>
      <c r="C9782" s="23" t="s">
        <v>17</v>
      </c>
      <c r="D9782" s="24"/>
      <c r="E9782" s="25"/>
    </row>
    <row r="9783" spans="1:5" ht="30" x14ac:dyDescent="0.25">
      <c r="A9783" s="21" t="s">
        <v>17084</v>
      </c>
      <c r="B9783" s="22" t="s">
        <v>17085</v>
      </c>
      <c r="C9783" s="23" t="s">
        <v>17</v>
      </c>
      <c r="D9783" s="24"/>
      <c r="E9783" s="25"/>
    </row>
    <row r="9784" spans="1:5" ht="30" x14ac:dyDescent="0.25">
      <c r="A9784" s="21" t="s">
        <v>17086</v>
      </c>
      <c r="B9784" s="22" t="s">
        <v>17087</v>
      </c>
      <c r="C9784" s="23" t="s">
        <v>17</v>
      </c>
      <c r="D9784" s="24"/>
      <c r="E9784" s="25"/>
    </row>
    <row r="9785" spans="1:5" ht="30" x14ac:dyDescent="0.25">
      <c r="A9785" s="21" t="s">
        <v>17088</v>
      </c>
      <c r="B9785" s="22" t="s">
        <v>17089</v>
      </c>
      <c r="C9785" s="23" t="s">
        <v>17</v>
      </c>
      <c r="D9785" s="24"/>
      <c r="E9785" s="25"/>
    </row>
    <row r="9786" spans="1:5" ht="45" x14ac:dyDescent="0.25">
      <c r="A9786" s="21" t="s">
        <v>17090</v>
      </c>
      <c r="B9786" s="22" t="s">
        <v>17091</v>
      </c>
      <c r="C9786" s="23" t="s">
        <v>17</v>
      </c>
      <c r="D9786" s="24"/>
      <c r="E9786" s="25"/>
    </row>
    <row r="9787" spans="1:5" ht="30" x14ac:dyDescent="0.25">
      <c r="A9787" s="21" t="s">
        <v>17092</v>
      </c>
      <c r="B9787" s="22" t="s">
        <v>17093</v>
      </c>
      <c r="C9787" s="23" t="s">
        <v>17</v>
      </c>
      <c r="D9787" s="24"/>
      <c r="E9787" s="25"/>
    </row>
    <row r="9788" spans="1:5" ht="30" x14ac:dyDescent="0.25">
      <c r="A9788" s="21" t="s">
        <v>17094</v>
      </c>
      <c r="B9788" s="22" t="s">
        <v>17095</v>
      </c>
      <c r="C9788" s="23" t="s">
        <v>17</v>
      </c>
      <c r="D9788" s="24"/>
      <c r="E9788" s="25"/>
    </row>
    <row r="9789" spans="1:5" ht="30" x14ac:dyDescent="0.25">
      <c r="A9789" s="21" t="s">
        <v>17096</v>
      </c>
      <c r="B9789" s="22" t="s">
        <v>17097</v>
      </c>
      <c r="C9789" s="23" t="s">
        <v>17</v>
      </c>
      <c r="D9789" s="24"/>
      <c r="E9789" s="25"/>
    </row>
    <row r="9790" spans="1:5" ht="30" x14ac:dyDescent="0.25">
      <c r="A9790" s="21" t="s">
        <v>17098</v>
      </c>
      <c r="B9790" s="22" t="s">
        <v>17099</v>
      </c>
      <c r="C9790" s="23" t="s">
        <v>17</v>
      </c>
      <c r="D9790" s="24"/>
      <c r="E9790" s="25"/>
    </row>
    <row r="9791" spans="1:5" ht="30" x14ac:dyDescent="0.25">
      <c r="A9791" s="21" t="s">
        <v>17100</v>
      </c>
      <c r="B9791" s="22" t="s">
        <v>17101</v>
      </c>
      <c r="C9791" s="23" t="s">
        <v>17</v>
      </c>
      <c r="D9791" s="24"/>
      <c r="E9791" s="25"/>
    </row>
    <row r="9792" spans="1:5" ht="30" x14ac:dyDescent="0.25">
      <c r="A9792" s="21" t="s">
        <v>17102</v>
      </c>
      <c r="B9792" s="22" t="s">
        <v>17103</v>
      </c>
      <c r="C9792" s="23" t="s">
        <v>17</v>
      </c>
      <c r="D9792" s="24"/>
      <c r="E9792" s="25"/>
    </row>
    <row r="9793" spans="1:5" ht="30" x14ac:dyDescent="0.25">
      <c r="A9793" s="21" t="s">
        <v>17104</v>
      </c>
      <c r="B9793" s="22" t="s">
        <v>17105</v>
      </c>
      <c r="C9793" s="23" t="s">
        <v>17</v>
      </c>
      <c r="D9793" s="24"/>
      <c r="E9793" s="25"/>
    </row>
    <row r="9794" spans="1:5" ht="30" x14ac:dyDescent="0.25">
      <c r="A9794" s="21" t="s">
        <v>17106</v>
      </c>
      <c r="B9794" s="22" t="s">
        <v>17107</v>
      </c>
      <c r="C9794" s="23" t="s">
        <v>17</v>
      </c>
      <c r="D9794" s="24"/>
      <c r="E9794" s="25"/>
    </row>
    <row r="9795" spans="1:5" ht="30" x14ac:dyDescent="0.25">
      <c r="A9795" s="21" t="s">
        <v>17108</v>
      </c>
      <c r="B9795" s="22" t="s">
        <v>17109</v>
      </c>
      <c r="C9795" s="23" t="s">
        <v>17</v>
      </c>
      <c r="D9795" s="24"/>
      <c r="E9795" s="25"/>
    </row>
    <row r="9796" spans="1:5" ht="30" x14ac:dyDescent="0.25">
      <c r="A9796" s="21" t="s">
        <v>17110</v>
      </c>
      <c r="B9796" s="22" t="s">
        <v>17111</v>
      </c>
      <c r="C9796" s="23" t="s">
        <v>17</v>
      </c>
      <c r="D9796" s="24"/>
      <c r="E9796" s="25"/>
    </row>
    <row r="9797" spans="1:5" ht="30" x14ac:dyDescent="0.25">
      <c r="A9797" s="21" t="s">
        <v>17112</v>
      </c>
      <c r="B9797" s="22" t="s">
        <v>17113</v>
      </c>
      <c r="C9797" s="23" t="s">
        <v>17</v>
      </c>
      <c r="D9797" s="24"/>
      <c r="E9797" s="25"/>
    </row>
    <row r="9798" spans="1:5" ht="30" x14ac:dyDescent="0.25">
      <c r="A9798" s="21" t="s">
        <v>17114</v>
      </c>
      <c r="B9798" s="22" t="s">
        <v>17115</v>
      </c>
      <c r="C9798" s="23" t="s">
        <v>17</v>
      </c>
      <c r="D9798" s="24"/>
      <c r="E9798" s="25"/>
    </row>
    <row r="9799" spans="1:5" ht="30" x14ac:dyDescent="0.25">
      <c r="A9799" s="21" t="s">
        <v>17116</v>
      </c>
      <c r="B9799" s="22" t="s">
        <v>17117</v>
      </c>
      <c r="C9799" s="23" t="s">
        <v>17</v>
      </c>
      <c r="D9799" s="24"/>
      <c r="E9799" s="25"/>
    </row>
    <row r="9800" spans="1:5" ht="30" x14ac:dyDescent="0.25">
      <c r="A9800" s="21" t="s">
        <v>17118</v>
      </c>
      <c r="B9800" s="22" t="s">
        <v>17119</v>
      </c>
      <c r="C9800" s="23" t="s">
        <v>17</v>
      </c>
      <c r="D9800" s="24"/>
      <c r="E9800" s="25"/>
    </row>
    <row r="9801" spans="1:5" ht="30" x14ac:dyDescent="0.25">
      <c r="A9801" s="21" t="s">
        <v>17120</v>
      </c>
      <c r="B9801" s="22" t="s">
        <v>17121</v>
      </c>
      <c r="C9801" s="23" t="s">
        <v>17</v>
      </c>
      <c r="D9801" s="24"/>
      <c r="E9801" s="25"/>
    </row>
    <row r="9802" spans="1:5" ht="30" x14ac:dyDescent="0.25">
      <c r="A9802" s="21" t="s">
        <v>17122</v>
      </c>
      <c r="B9802" s="22" t="s">
        <v>17123</v>
      </c>
      <c r="C9802" s="23" t="s">
        <v>17</v>
      </c>
      <c r="D9802" s="24"/>
      <c r="E9802" s="25"/>
    </row>
    <row r="9803" spans="1:5" ht="30" x14ac:dyDescent="0.25">
      <c r="A9803" s="21" t="s">
        <v>17124</v>
      </c>
      <c r="B9803" s="22" t="s">
        <v>17125</v>
      </c>
      <c r="C9803" s="23" t="s">
        <v>17</v>
      </c>
      <c r="D9803" s="24"/>
      <c r="E9803" s="25"/>
    </row>
    <row r="9804" spans="1:5" ht="30" x14ac:dyDescent="0.25">
      <c r="A9804" s="21" t="s">
        <v>17126</v>
      </c>
      <c r="B9804" s="22" t="s">
        <v>17127</v>
      </c>
      <c r="C9804" s="23" t="s">
        <v>17</v>
      </c>
      <c r="D9804" s="24"/>
      <c r="E9804" s="25"/>
    </row>
    <row r="9805" spans="1:5" ht="30" x14ac:dyDescent="0.25">
      <c r="A9805" s="21" t="s">
        <v>17128</v>
      </c>
      <c r="B9805" s="22" t="s">
        <v>17129</v>
      </c>
      <c r="C9805" s="23" t="s">
        <v>17</v>
      </c>
      <c r="D9805" s="24"/>
      <c r="E9805" s="25"/>
    </row>
    <row r="9806" spans="1:5" ht="30" x14ac:dyDescent="0.25">
      <c r="A9806" s="21" t="s">
        <v>17130</v>
      </c>
      <c r="B9806" s="22" t="s">
        <v>17131</v>
      </c>
      <c r="C9806" s="23" t="s">
        <v>17</v>
      </c>
      <c r="D9806" s="24"/>
      <c r="E9806" s="25"/>
    </row>
    <row r="9807" spans="1:5" ht="30" x14ac:dyDescent="0.25">
      <c r="A9807" s="21" t="s">
        <v>17132</v>
      </c>
      <c r="B9807" s="22" t="s">
        <v>17133</v>
      </c>
      <c r="C9807" s="23" t="s">
        <v>17</v>
      </c>
      <c r="D9807" s="24"/>
      <c r="E9807" s="25"/>
    </row>
    <row r="9808" spans="1:5" ht="30" x14ac:dyDescent="0.25">
      <c r="A9808" s="21" t="s">
        <v>17134</v>
      </c>
      <c r="B9808" s="22" t="s">
        <v>17135</v>
      </c>
      <c r="C9808" s="23" t="s">
        <v>17</v>
      </c>
      <c r="D9808" s="24"/>
      <c r="E9808" s="25"/>
    </row>
    <row r="9809" spans="1:5" ht="30" x14ac:dyDescent="0.25">
      <c r="A9809" s="21" t="s">
        <v>17136</v>
      </c>
      <c r="B9809" s="22" t="s">
        <v>17137</v>
      </c>
      <c r="C9809" s="23" t="s">
        <v>17</v>
      </c>
      <c r="D9809" s="24"/>
      <c r="E9809" s="25"/>
    </row>
    <row r="9810" spans="1:5" ht="30" x14ac:dyDescent="0.25">
      <c r="A9810" s="21" t="s">
        <v>17138</v>
      </c>
      <c r="B9810" s="22" t="s">
        <v>17139</v>
      </c>
      <c r="C9810" s="23" t="s">
        <v>17</v>
      </c>
      <c r="D9810" s="24"/>
      <c r="E9810" s="25"/>
    </row>
    <row r="9811" spans="1:5" ht="30" x14ac:dyDescent="0.25">
      <c r="A9811" s="21" t="s">
        <v>17140</v>
      </c>
      <c r="B9811" s="22" t="s">
        <v>17141</v>
      </c>
      <c r="C9811" s="23" t="s">
        <v>17</v>
      </c>
      <c r="D9811" s="24"/>
      <c r="E9811" s="25"/>
    </row>
    <row r="9812" spans="1:5" ht="30" x14ac:dyDescent="0.25">
      <c r="A9812" s="21" t="s">
        <v>17142</v>
      </c>
      <c r="B9812" s="22" t="s">
        <v>17143</v>
      </c>
      <c r="C9812" s="23" t="s">
        <v>17</v>
      </c>
      <c r="D9812" s="24"/>
      <c r="E9812" s="25"/>
    </row>
    <row r="9813" spans="1:5" ht="30" x14ac:dyDescent="0.25">
      <c r="A9813" s="21" t="s">
        <v>17144</v>
      </c>
      <c r="B9813" s="22" t="s">
        <v>17145</v>
      </c>
      <c r="C9813" s="23" t="s">
        <v>17</v>
      </c>
      <c r="D9813" s="24"/>
      <c r="E9813" s="25"/>
    </row>
    <row r="9814" spans="1:5" ht="30" x14ac:dyDescent="0.25">
      <c r="A9814" s="21" t="s">
        <v>17146</v>
      </c>
      <c r="B9814" s="22" t="s">
        <v>17147</v>
      </c>
      <c r="C9814" s="23" t="s">
        <v>17</v>
      </c>
      <c r="D9814" s="24"/>
      <c r="E9814" s="25"/>
    </row>
    <row r="9815" spans="1:5" ht="30" x14ac:dyDescent="0.25">
      <c r="A9815" s="21" t="s">
        <v>17148</v>
      </c>
      <c r="B9815" s="22" t="s">
        <v>17149</v>
      </c>
      <c r="C9815" s="23" t="s">
        <v>17</v>
      </c>
      <c r="D9815" s="24"/>
      <c r="E9815" s="25"/>
    </row>
    <row r="9816" spans="1:5" ht="30" x14ac:dyDescent="0.25">
      <c r="A9816" s="21" t="s">
        <v>17150</v>
      </c>
      <c r="B9816" s="22" t="s">
        <v>17151</v>
      </c>
      <c r="C9816" s="23" t="s">
        <v>17</v>
      </c>
      <c r="D9816" s="24"/>
      <c r="E9816" s="25"/>
    </row>
    <row r="9817" spans="1:5" ht="30" x14ac:dyDescent="0.25">
      <c r="A9817" s="21" t="s">
        <v>17152</v>
      </c>
      <c r="B9817" s="22" t="s">
        <v>17153</v>
      </c>
      <c r="C9817" s="23" t="s">
        <v>17</v>
      </c>
      <c r="D9817" s="24"/>
      <c r="E9817" s="25"/>
    </row>
    <row r="9818" spans="1:5" ht="30" x14ac:dyDescent="0.25">
      <c r="A9818" s="21" t="s">
        <v>17154</v>
      </c>
      <c r="B9818" s="22" t="s">
        <v>17155</v>
      </c>
      <c r="C9818" s="23" t="s">
        <v>17</v>
      </c>
      <c r="D9818" s="24"/>
      <c r="E9818" s="25"/>
    </row>
    <row r="9819" spans="1:5" x14ac:dyDescent="0.25">
      <c r="A9819" s="21" t="s">
        <v>17156</v>
      </c>
      <c r="B9819" s="22" t="s">
        <v>17157</v>
      </c>
      <c r="C9819" s="23" t="s">
        <v>17</v>
      </c>
      <c r="D9819" s="24"/>
      <c r="E9819" s="25"/>
    </row>
    <row r="9820" spans="1:5" ht="45" x14ac:dyDescent="0.25">
      <c r="A9820" s="21" t="s">
        <v>17158</v>
      </c>
      <c r="B9820" s="22" t="s">
        <v>17159</v>
      </c>
      <c r="C9820" s="23" t="s">
        <v>17</v>
      </c>
      <c r="D9820" s="24"/>
      <c r="E9820" s="25"/>
    </row>
    <row r="9821" spans="1:5" ht="30.75" thickBot="1" x14ac:dyDescent="0.3">
      <c r="A9821" s="26" t="s">
        <v>17160</v>
      </c>
      <c r="B9821" s="27" t="s">
        <v>17161</v>
      </c>
      <c r="C9821" s="28" t="s">
        <v>17</v>
      </c>
      <c r="D9821" s="29"/>
      <c r="E9821" s="30"/>
    </row>
  </sheetData>
  <sheetProtection algorithmName="SHA-512" hashValue="ekoDjbfDPp09NZNTrhAJBbe5G6kNu8vwbY3DoO4yOehhTy/SmTXTkp32DmHCYI0Mq5fHEKvNyn+6XUrf1Xfqyg==" saltValue="vVQjxsloRgDWu9YokBUzUA=="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8" type="noConversion"/>
  <conditionalFormatting sqref="C12:C9821">
    <cfRule type="containsBlanks" dxfId="0" priority="1">
      <formula>LEN(TRIM(C12))=0</formula>
    </cfRule>
  </conditionalFormatting>
  <pageMargins left="0.45" right="0.45" top="0.5" bottom="0.5" header="0.05" footer="0.05"/>
  <pageSetup scale="83" fitToHeight="0" orientation="portrait" r:id="rId1"/>
  <ignoredErrors>
    <ignoredError sqref="C13 A15:C982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77</vt:lpstr>
      <vt:lpstr>'PT 77'!Print_Area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2024-06-13T20:30:08Z</dcterms:modified>
</cp:coreProperties>
</file>